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20" windowWidth="19155" windowHeight="8475"/>
  </bookViews>
  <sheets>
    <sheet name="Päevakava" sheetId="3" r:id="rId1"/>
    <sheet name="1. grupp" sheetId="1" r:id="rId2"/>
    <sheet name="2. grupp" sheetId="2" r:id="rId3"/>
  </sheets>
  <calcPr calcId="125725"/>
</workbook>
</file>

<file path=xl/sharedStrings.xml><?xml version="1.0" encoding="utf-8"?>
<sst xmlns="http://schemas.openxmlformats.org/spreadsheetml/2006/main" count="179" uniqueCount="99">
  <si>
    <t>TURNIIR</t>
  </si>
  <si>
    <t>Megazone Noorte Liiga</t>
  </si>
  <si>
    <t>KOHT</t>
  </si>
  <si>
    <t>KUUPÄEV</t>
  </si>
  <si>
    <t xml:space="preserve">  Perek.nimi</t>
  </si>
  <si>
    <t xml:space="preserve">          2 ring</t>
  </si>
  <si>
    <t xml:space="preserve">  Veerandfinaal</t>
  </si>
  <si>
    <t xml:space="preserve">    Poolfinaal</t>
  </si>
  <si>
    <t xml:space="preserve">      Finaal</t>
  </si>
  <si>
    <t>Eesnimi</t>
  </si>
  <si>
    <t>GRUPP</t>
  </si>
  <si>
    <t>Nõrgem</t>
  </si>
  <si>
    <t>Tugevam</t>
  </si>
  <si>
    <t>Rocca al Mare Tennisekeskus</t>
  </si>
  <si>
    <t>Mäll, Elina</t>
  </si>
  <si>
    <t>X</t>
  </si>
  <si>
    <t>Kalm, Alfred</t>
  </si>
  <si>
    <t>Vinkel, Hanna</t>
  </si>
  <si>
    <t>Meressaar, Kadi</t>
  </si>
  <si>
    <t>Tanneberg, Kristel</t>
  </si>
  <si>
    <t>Sinivee, Sander Steven</t>
  </si>
  <si>
    <t>Üksvärav, Frank</t>
  </si>
  <si>
    <t>Alla, Elisabeth</t>
  </si>
  <si>
    <t>Laiv, Sander</t>
  </si>
  <si>
    <t>Kaul, Lote</t>
  </si>
  <si>
    <t>Sinivee</t>
  </si>
  <si>
    <t>Mäll</t>
  </si>
  <si>
    <t>Tanneberg</t>
  </si>
  <si>
    <t>Laiv</t>
  </si>
  <si>
    <t>Meressaar</t>
  </si>
  <si>
    <t>Kaul</t>
  </si>
  <si>
    <t>Valb, Markus</t>
  </si>
  <si>
    <t>Holter, Anete</t>
  </si>
  <si>
    <t>Holter, Merlin</t>
  </si>
  <si>
    <t>Privoi, Margot</t>
  </si>
  <si>
    <t>Juhkami, Kristiina</t>
  </si>
  <si>
    <t>Viik, Mikk</t>
  </si>
  <si>
    <t>Tiitsman, Marie</t>
  </si>
  <si>
    <t>Šilenok, Alla</t>
  </si>
  <si>
    <t>Rist, Erki</t>
  </si>
  <si>
    <t>Kopli, Johan Erik</t>
  </si>
  <si>
    <t>Porovarde, Brita</t>
  </si>
  <si>
    <t>Prus, Artjom</t>
  </si>
  <si>
    <t>Rääk, Joonas</t>
  </si>
  <si>
    <t>Šilenok</t>
  </si>
  <si>
    <t>Privoi</t>
  </si>
  <si>
    <t>Viik</t>
  </si>
  <si>
    <t>Kuupäev</t>
  </si>
  <si>
    <t>Päevakava</t>
  </si>
  <si>
    <t>Peakohtunik</t>
  </si>
  <si>
    <t>Aleksander Jürgens</t>
  </si>
  <si>
    <t>Väljak1</t>
  </si>
  <si>
    <t>Väljak2</t>
  </si>
  <si>
    <t>Väljak3</t>
  </si>
  <si>
    <t>Väljak4</t>
  </si>
  <si>
    <t>Väljak5</t>
  </si>
  <si>
    <t>Väljak6</t>
  </si>
  <si>
    <t>Väljak7</t>
  </si>
  <si>
    <t>1.mäng</t>
  </si>
  <si>
    <t>vs</t>
  </si>
  <si>
    <t>Järgneb</t>
  </si>
  <si>
    <t>2.mäng</t>
  </si>
  <si>
    <t>vs.</t>
  </si>
  <si>
    <t>3.mäng</t>
  </si>
  <si>
    <t>4.mäng</t>
  </si>
  <si>
    <t>5.mäng</t>
  </si>
  <si>
    <t>VS</t>
  </si>
  <si>
    <t>6.mäng</t>
  </si>
  <si>
    <t>Viimaste mängude väljakud võivad muutuda</t>
  </si>
  <si>
    <t>MÄNGU ALGUS 15:00</t>
  </si>
  <si>
    <t>HOLTER, M</t>
  </si>
  <si>
    <t>POROVARDE</t>
  </si>
  <si>
    <t>VALB</t>
  </si>
  <si>
    <t>TIITSMAN</t>
  </si>
  <si>
    <t>RÄÄK</t>
  </si>
  <si>
    <t>RIST</t>
  </si>
  <si>
    <t>PRUS</t>
  </si>
  <si>
    <t>HOLTER, A</t>
  </si>
  <si>
    <t>KOPLI</t>
  </si>
  <si>
    <t>JUHKAMI</t>
  </si>
  <si>
    <t>VINKEL</t>
  </si>
  <si>
    <t>ALLA</t>
  </si>
  <si>
    <t>ÜKSVÄRAV</t>
  </si>
  <si>
    <t>KALM</t>
  </si>
  <si>
    <t>MÄLL</t>
  </si>
  <si>
    <t>TANNEBERG</t>
  </si>
  <si>
    <t>MERESSAAR</t>
  </si>
  <si>
    <t>KAUL</t>
  </si>
  <si>
    <t>ŠILENOK</t>
  </si>
  <si>
    <t>või</t>
  </si>
  <si>
    <t>PRIVOI</t>
  </si>
  <si>
    <t>VIIK</t>
  </si>
  <si>
    <t>SINIVEE</t>
  </si>
  <si>
    <t>LAIV</t>
  </si>
  <si>
    <t>MÄNGU ALGUS 15.30</t>
  </si>
  <si>
    <t>MÄNGU ALGUS 16.00</t>
  </si>
  <si>
    <t>MÄNGU ALGUS 16.30</t>
  </si>
  <si>
    <t>Laupäev 27.03</t>
  </si>
  <si>
    <t xml:space="preserve">Megazone noorte liiga </t>
  </si>
</sst>
</file>

<file path=xl/styles.xml><?xml version="1.0" encoding="utf-8"?>
<styleSheet xmlns="http://schemas.openxmlformats.org/spreadsheetml/2006/main">
  <numFmts count="1">
    <numFmt numFmtId="44" formatCode="_-* #,##0.00\ &quot;kr&quot;_-;\-* #,##0.00\ &quot;kr&quot;_-;_-* &quot;-&quot;??\ &quot;kr&quot;_-;_-@_-"/>
  </numFmts>
  <fonts count="40">
    <font>
      <sz val="11"/>
      <color theme="1"/>
      <name val="Calibri"/>
      <family val="2"/>
      <charset val="186"/>
      <scheme val="minor"/>
    </font>
    <font>
      <sz val="10"/>
      <name val="Arial"/>
      <family val="2"/>
    </font>
    <font>
      <b/>
      <sz val="11"/>
      <name val="Arial"/>
      <family val="2"/>
      <charset val="186"/>
    </font>
    <font>
      <sz val="10"/>
      <name val="Arial"/>
      <family val="2"/>
      <charset val="186"/>
    </font>
    <font>
      <b/>
      <sz val="10"/>
      <name val="Arial"/>
      <family val="2"/>
      <charset val="186"/>
    </font>
    <font>
      <b/>
      <sz val="10"/>
      <name val="Times New Roman"/>
      <family val="1"/>
      <charset val="186"/>
    </font>
    <font>
      <b/>
      <sz val="11"/>
      <color indexed="8"/>
      <name val="Arial"/>
      <family val="2"/>
      <charset val="186"/>
    </font>
    <font>
      <sz val="8"/>
      <name val="Arial"/>
      <family val="2"/>
      <charset val="186"/>
    </font>
    <font>
      <sz val="9"/>
      <name val="Arial"/>
      <family val="2"/>
      <charset val="186"/>
    </font>
    <font>
      <b/>
      <sz val="9"/>
      <name val="Arial"/>
      <family val="2"/>
      <charset val="186"/>
    </font>
    <font>
      <b/>
      <sz val="8"/>
      <name val="Arial"/>
      <family val="2"/>
      <charset val="186"/>
    </font>
    <font>
      <b/>
      <sz val="14"/>
      <color theme="1"/>
      <name val="Arial"/>
      <family val="2"/>
      <charset val="186"/>
    </font>
    <font>
      <sz val="14"/>
      <color theme="1"/>
      <name val="Arial"/>
      <family val="2"/>
      <charset val="186"/>
    </font>
    <font>
      <sz val="11"/>
      <color theme="1"/>
      <name val="Calibri"/>
      <family val="2"/>
      <charset val="186"/>
      <scheme val="minor"/>
    </font>
    <font>
      <b/>
      <i/>
      <sz val="10"/>
      <name val="Arial"/>
      <family val="2"/>
    </font>
    <font>
      <b/>
      <i/>
      <sz val="10"/>
      <name val="Arial"/>
      <family val="2"/>
      <charset val="186"/>
    </font>
    <font>
      <sz val="7"/>
      <name val="Arial"/>
      <family val="2"/>
    </font>
    <font>
      <b/>
      <sz val="15"/>
      <name val="Arial"/>
      <family val="2"/>
      <charset val="186"/>
    </font>
    <font>
      <b/>
      <sz val="20"/>
      <name val="Arial"/>
      <family val="2"/>
    </font>
    <font>
      <sz val="20"/>
      <name val="Arial"/>
      <family val="2"/>
    </font>
    <font>
      <b/>
      <sz val="10"/>
      <name val="Arial"/>
      <family val="2"/>
    </font>
    <font>
      <b/>
      <sz val="14"/>
      <name val="Arial"/>
      <family val="2"/>
      <charset val="186"/>
    </font>
    <font>
      <b/>
      <sz val="10"/>
      <color indexed="10"/>
      <name val="Arial"/>
      <family val="2"/>
    </font>
    <font>
      <b/>
      <sz val="12"/>
      <name val="Arial"/>
      <family val="2"/>
    </font>
    <font>
      <b/>
      <sz val="7"/>
      <name val="Arial"/>
      <family val="2"/>
      <charset val="186"/>
    </font>
    <font>
      <b/>
      <sz val="7"/>
      <color indexed="8"/>
      <name val="Arial"/>
      <family val="2"/>
      <charset val="186"/>
    </font>
    <font>
      <b/>
      <sz val="8"/>
      <color indexed="8"/>
      <name val="Arial"/>
      <family val="2"/>
    </font>
    <font>
      <b/>
      <sz val="8"/>
      <name val="Arial"/>
      <family val="2"/>
    </font>
    <font>
      <b/>
      <sz val="9"/>
      <name val="Arial"/>
      <family val="2"/>
    </font>
    <font>
      <b/>
      <sz val="9"/>
      <color indexed="10"/>
      <name val="Arial"/>
      <family val="2"/>
    </font>
    <font>
      <b/>
      <i/>
      <sz val="9"/>
      <name val="Arial"/>
      <family val="2"/>
      <charset val="186"/>
    </font>
    <font>
      <sz val="9"/>
      <name val="Arial"/>
      <family val="2"/>
    </font>
    <font>
      <i/>
      <sz val="8"/>
      <name val="Arial"/>
      <family val="2"/>
    </font>
    <font>
      <i/>
      <sz val="7"/>
      <name val="Arial"/>
      <family val="2"/>
    </font>
    <font>
      <b/>
      <i/>
      <sz val="12"/>
      <name val="Arial"/>
      <family val="2"/>
      <charset val="186"/>
    </font>
    <font>
      <b/>
      <i/>
      <sz val="8"/>
      <name val="Arial"/>
      <family val="2"/>
      <charset val="186"/>
    </font>
    <font>
      <b/>
      <i/>
      <sz val="9"/>
      <color indexed="8"/>
      <name val="Arial"/>
      <family val="2"/>
    </font>
    <font>
      <b/>
      <sz val="9"/>
      <color indexed="8"/>
      <name val="Arial"/>
      <family val="2"/>
    </font>
    <font>
      <sz val="9"/>
      <color indexed="8"/>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46">
    <border>
      <left/>
      <right/>
      <top/>
      <bottom/>
      <diagonal/>
    </border>
    <border>
      <left/>
      <right/>
      <top/>
      <bottom style="thin">
        <color indexed="8"/>
      </bottom>
      <diagonal/>
    </border>
    <border>
      <left/>
      <right/>
      <top/>
      <bottom style="medium">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style="thin">
        <color indexed="8"/>
      </top>
      <bottom style="hair">
        <color indexed="8"/>
      </bottom>
      <diagonal/>
    </border>
    <border>
      <left/>
      <right style="thin">
        <color indexed="64"/>
      </right>
      <top/>
      <bottom/>
      <diagonal/>
    </border>
    <border>
      <left/>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s>
  <cellStyleXfs count="3">
    <xf numFmtId="0" fontId="0" fillId="0" borderId="0"/>
    <xf numFmtId="0" fontId="1" fillId="0" borderId="0"/>
    <xf numFmtId="44" fontId="13" fillId="0" borderId="0" applyFont="0" applyFill="0" applyBorder="0" applyAlignment="0" applyProtection="0"/>
  </cellStyleXfs>
  <cellXfs count="160">
    <xf numFmtId="0" fontId="0" fillId="0" borderId="0" xfId="0"/>
    <xf numFmtId="0" fontId="1" fillId="0" borderId="0" xfId="1"/>
    <xf numFmtId="0" fontId="2" fillId="0" borderId="0" xfId="1" applyFont="1"/>
    <xf numFmtId="0" fontId="4" fillId="0" borderId="0" xfId="1" applyFont="1"/>
    <xf numFmtId="0" fontId="5" fillId="0" borderId="0" xfId="1" applyFont="1"/>
    <xf numFmtId="0" fontId="6" fillId="0" borderId="0" xfId="1" applyFont="1"/>
    <xf numFmtId="0" fontId="7" fillId="0" borderId="2" xfId="1" applyFont="1" applyBorder="1"/>
    <xf numFmtId="0" fontId="7" fillId="0" borderId="0" xfId="1" applyFont="1"/>
    <xf numFmtId="0" fontId="7" fillId="0" borderId="3" xfId="1" applyFont="1" applyBorder="1" applyAlignment="1">
      <alignment horizontal="center"/>
    </xf>
    <xf numFmtId="0" fontId="4" fillId="0" borderId="3" xfId="1" applyFont="1" applyBorder="1" applyAlignment="1">
      <alignment horizontal="center"/>
    </xf>
    <xf numFmtId="0" fontId="4" fillId="0" borderId="4" xfId="1" applyFont="1" applyBorder="1"/>
    <xf numFmtId="0" fontId="4" fillId="0" borderId="1" xfId="1" applyFont="1" applyBorder="1"/>
    <xf numFmtId="0" fontId="7" fillId="0" borderId="5" xfId="1" applyFont="1" applyBorder="1"/>
    <xf numFmtId="0" fontId="7" fillId="0" borderId="6" xfId="1" applyFont="1" applyBorder="1" applyAlignment="1">
      <alignment horizontal="center"/>
    </xf>
    <xf numFmtId="0" fontId="3" fillId="0" borderId="7" xfId="1" applyFont="1" applyBorder="1"/>
    <xf numFmtId="0" fontId="3" fillId="0" borderId="8" xfId="1" applyFont="1" applyBorder="1"/>
    <xf numFmtId="0" fontId="7" fillId="0" borderId="9" xfId="1" applyFont="1" applyBorder="1"/>
    <xf numFmtId="0" fontId="7" fillId="0" borderId="10" xfId="1" applyFont="1" applyBorder="1"/>
    <xf numFmtId="0" fontId="3" fillId="0" borderId="11" xfId="1" applyFont="1" applyBorder="1"/>
    <xf numFmtId="0" fontId="3" fillId="0" borderId="4" xfId="1" applyFont="1" applyBorder="1"/>
    <xf numFmtId="0" fontId="3" fillId="0" borderId="1" xfId="1" applyFont="1" applyBorder="1"/>
    <xf numFmtId="0" fontId="3" fillId="0" borderId="5" xfId="1" applyFont="1" applyBorder="1"/>
    <xf numFmtId="0" fontId="3" fillId="0" borderId="10" xfId="1" applyFont="1" applyBorder="1"/>
    <xf numFmtId="0" fontId="7" fillId="0" borderId="0" xfId="1" applyFont="1" applyBorder="1"/>
    <xf numFmtId="0" fontId="3" fillId="0" borderId="0" xfId="1" applyFont="1" applyBorder="1"/>
    <xf numFmtId="0" fontId="3" fillId="0" borderId="12" xfId="1" applyFont="1" applyBorder="1"/>
    <xf numFmtId="0" fontId="3" fillId="0" borderId="0" xfId="1" applyFont="1" applyFill="1" applyBorder="1"/>
    <xf numFmtId="0" fontId="4" fillId="0" borderId="6" xfId="1" applyFont="1" applyBorder="1" applyAlignment="1">
      <alignment horizontal="center"/>
    </xf>
    <xf numFmtId="0" fontId="4" fillId="0" borderId="7" xfId="1" applyFont="1" applyBorder="1"/>
    <xf numFmtId="0" fontId="4" fillId="0" borderId="8" xfId="1" applyFont="1" applyBorder="1"/>
    <xf numFmtId="0" fontId="8" fillId="0" borderId="4" xfId="1" applyFont="1" applyBorder="1"/>
    <xf numFmtId="0" fontId="4" fillId="0" borderId="5" xfId="1" applyFont="1" applyBorder="1"/>
    <xf numFmtId="0" fontId="4" fillId="0" borderId="0" xfId="1" applyFont="1" applyBorder="1"/>
    <xf numFmtId="0" fontId="7" fillId="0" borderId="0" xfId="1" applyFont="1" applyBorder="1" applyAlignment="1">
      <alignment horizontal="center"/>
    </xf>
    <xf numFmtId="0" fontId="10" fillId="0" borderId="6" xfId="1" applyFont="1" applyBorder="1" applyAlignment="1">
      <alignment horizontal="center"/>
    </xf>
    <xf numFmtId="0" fontId="10" fillId="0" borderId="3" xfId="1" applyFont="1" applyBorder="1" applyAlignment="1">
      <alignment horizontal="center"/>
    </xf>
    <xf numFmtId="0" fontId="3" fillId="0" borderId="13" xfId="1" applyFont="1" applyBorder="1"/>
    <xf numFmtId="0" fontId="7" fillId="0" borderId="13" xfId="1" applyFont="1" applyBorder="1"/>
    <xf numFmtId="0" fontId="8" fillId="0" borderId="0" xfId="1" applyFont="1" applyBorder="1"/>
    <xf numFmtId="0" fontId="2" fillId="0" borderId="0" xfId="1" applyFont="1" applyBorder="1"/>
    <xf numFmtId="0" fontId="3" fillId="0" borderId="0" xfId="1" applyFont="1" applyBorder="1" applyAlignment="1">
      <alignment horizontal="right"/>
    </xf>
    <xf numFmtId="0" fontId="3" fillId="0" borderId="14" xfId="1" applyFont="1" applyBorder="1"/>
    <xf numFmtId="0" fontId="4" fillId="0" borderId="0" xfId="1" applyFont="1" applyBorder="1" applyAlignment="1">
      <alignment horizontal="center"/>
    </xf>
    <xf numFmtId="0" fontId="10" fillId="0" borderId="0" xfId="1" applyFont="1" applyBorder="1" applyAlignment="1">
      <alignment horizontal="center"/>
    </xf>
    <xf numFmtId="0" fontId="9" fillId="0" borderId="0" xfId="1" applyFont="1" applyBorder="1"/>
    <xf numFmtId="0" fontId="3" fillId="0" borderId="16" xfId="1" applyFont="1" applyBorder="1"/>
    <xf numFmtId="0" fontId="3" fillId="0" borderId="17" xfId="1" applyFont="1" applyBorder="1"/>
    <xf numFmtId="0" fontId="4" fillId="0" borderId="18" xfId="1" applyFont="1" applyBorder="1"/>
    <xf numFmtId="0" fontId="7" fillId="0" borderId="19" xfId="1" applyFont="1" applyBorder="1" applyAlignment="1">
      <alignment horizontal="center"/>
    </xf>
    <xf numFmtId="0" fontId="4" fillId="0" borderId="19" xfId="1" applyFont="1" applyBorder="1" applyAlignment="1">
      <alignment horizontal="center"/>
    </xf>
    <xf numFmtId="0" fontId="4" fillId="0" borderId="20" xfId="1" applyFont="1" applyBorder="1"/>
    <xf numFmtId="0" fontId="4" fillId="0" borderId="21" xfId="1" applyFont="1" applyBorder="1"/>
    <xf numFmtId="0" fontId="7" fillId="0" borderId="22" xfId="1" applyFont="1" applyBorder="1"/>
    <xf numFmtId="0" fontId="11" fillId="0" borderId="1" xfId="1" applyFont="1" applyBorder="1"/>
    <xf numFmtId="0" fontId="11" fillId="0" borderId="0" xfId="1" applyFont="1" applyBorder="1"/>
    <xf numFmtId="0" fontId="11" fillId="0" borderId="0" xfId="1" applyFont="1"/>
    <xf numFmtId="0" fontId="12" fillId="0" borderId="0" xfId="1" applyFont="1"/>
    <xf numFmtId="0" fontId="12" fillId="0" borderId="1" xfId="1" applyFont="1" applyBorder="1"/>
    <xf numFmtId="0" fontId="11" fillId="0" borderId="15" xfId="1" applyFont="1" applyBorder="1"/>
    <xf numFmtId="0" fontId="4" fillId="0" borderId="15" xfId="1" applyFont="1" applyBorder="1"/>
    <xf numFmtId="14" fontId="11" fillId="0" borderId="15" xfId="1" applyNumberFormat="1" applyFont="1" applyBorder="1"/>
    <xf numFmtId="0" fontId="12" fillId="0" borderId="15" xfId="1" applyFont="1" applyBorder="1"/>
    <xf numFmtId="0" fontId="1" fillId="0" borderId="15" xfId="1" applyBorder="1"/>
    <xf numFmtId="49" fontId="1" fillId="2" borderId="0" xfId="0" applyNumberFormat="1" applyFont="1" applyFill="1" applyAlignment="1">
      <alignment horizontal="left"/>
    </xf>
    <xf numFmtId="49" fontId="14" fillId="2" borderId="0" xfId="0" applyNumberFormat="1" applyFont="1" applyFill="1" applyAlignment="1">
      <alignment horizontal="left" vertical="center"/>
    </xf>
    <xf numFmtId="49" fontId="15" fillId="2" borderId="0" xfId="0" applyNumberFormat="1" applyFont="1" applyFill="1"/>
    <xf numFmtId="49" fontId="16" fillId="2" borderId="0" xfId="0" applyNumberFormat="1" applyFont="1" applyFill="1"/>
    <xf numFmtId="49" fontId="0" fillId="2" borderId="0" xfId="0" applyNumberFormat="1" applyFill="1"/>
    <xf numFmtId="0" fontId="0" fillId="2" borderId="0" xfId="0" applyFill="1"/>
    <xf numFmtId="49" fontId="17" fillId="0" borderId="0" xfId="0" applyNumberFormat="1" applyFont="1" applyAlignment="1">
      <alignment vertical="top"/>
    </xf>
    <xf numFmtId="49" fontId="18" fillId="0" borderId="0" xfId="0" applyNumberFormat="1" applyFont="1" applyAlignment="1">
      <alignment vertical="top"/>
    </xf>
    <xf numFmtId="49" fontId="19" fillId="0" borderId="0" xfId="0" applyNumberFormat="1" applyFont="1" applyAlignment="1">
      <alignment vertical="top"/>
    </xf>
    <xf numFmtId="49" fontId="20" fillId="0" borderId="0" xfId="0" applyNumberFormat="1" applyFont="1" applyAlignment="1">
      <alignment horizontal="left"/>
    </xf>
    <xf numFmtId="0" fontId="21" fillId="0" borderId="23" xfId="0" applyFont="1" applyBorder="1" applyAlignment="1">
      <alignment horizontal="left"/>
    </xf>
    <xf numFmtId="49" fontId="19" fillId="0" borderId="24" xfId="0" applyNumberFormat="1" applyFont="1" applyBorder="1" applyAlignment="1">
      <alignment vertical="top"/>
    </xf>
    <xf numFmtId="49" fontId="14" fillId="0" borderId="0" xfId="0" applyNumberFormat="1" applyFont="1" applyAlignment="1">
      <alignment horizontal="left"/>
    </xf>
    <xf numFmtId="49" fontId="15" fillId="0" borderId="0" xfId="0" applyNumberFormat="1" applyFont="1"/>
    <xf numFmtId="49" fontId="1" fillId="0" borderId="0" xfId="0" applyNumberFormat="1" applyFont="1"/>
    <xf numFmtId="49" fontId="22" fillId="0" borderId="0" xfId="0" applyNumberFormat="1" applyFont="1" applyAlignment="1">
      <alignment horizontal="left"/>
    </xf>
    <xf numFmtId="49" fontId="23" fillId="0" borderId="25" xfId="0" applyNumberFormat="1" applyFont="1" applyBorder="1"/>
    <xf numFmtId="49" fontId="1" fillId="0" borderId="26" xfId="0" applyNumberFormat="1" applyFont="1" applyBorder="1"/>
    <xf numFmtId="49" fontId="24" fillId="2" borderId="0" xfId="0" applyNumberFormat="1" applyFont="1" applyFill="1" applyAlignment="1">
      <alignment vertical="center"/>
    </xf>
    <xf numFmtId="49" fontId="25" fillId="2" borderId="0" xfId="0" applyNumberFormat="1" applyFont="1" applyFill="1" applyAlignment="1">
      <alignment horizontal="right" vertical="center"/>
    </xf>
    <xf numFmtId="14" fontId="26" fillId="0" borderId="27" xfId="0" applyNumberFormat="1" applyFont="1" applyBorder="1" applyAlignment="1">
      <alignment horizontal="left" vertical="center"/>
    </xf>
    <xf numFmtId="49" fontId="27" fillId="0" borderId="27" xfId="0" applyNumberFormat="1" applyFont="1" applyBorder="1" applyAlignment="1">
      <alignment vertical="center"/>
    </xf>
    <xf numFmtId="0" fontId="27" fillId="0" borderId="27" xfId="2" applyNumberFormat="1" applyFont="1" applyBorder="1" applyAlignment="1" applyProtection="1">
      <alignment vertical="center"/>
      <protection locked="0"/>
    </xf>
    <xf numFmtId="49" fontId="27" fillId="0" borderId="27" xfId="2" applyNumberFormat="1" applyFont="1" applyBorder="1" applyAlignment="1" applyProtection="1">
      <alignment vertical="center"/>
      <protection locked="0"/>
    </xf>
    <xf numFmtId="49" fontId="26" fillId="0" borderId="27" xfId="0" applyNumberFormat="1" applyFont="1" applyBorder="1" applyAlignment="1">
      <alignment horizontal="right" vertical="center"/>
    </xf>
    <xf numFmtId="49" fontId="28" fillId="2" borderId="28" xfId="0" applyNumberFormat="1" applyFont="1" applyFill="1" applyBorder="1" applyAlignment="1">
      <alignment vertical="center"/>
    </xf>
    <xf numFmtId="49" fontId="21" fillId="0" borderId="29" xfId="0" applyNumberFormat="1" applyFont="1" applyBorder="1" applyAlignment="1">
      <alignment horizontal="center" vertical="center"/>
    </xf>
    <xf numFmtId="49" fontId="21" fillId="0" borderId="30" xfId="0" applyNumberFormat="1" applyFont="1" applyBorder="1" applyAlignment="1">
      <alignment horizontal="center" vertical="center"/>
    </xf>
    <xf numFmtId="49" fontId="28" fillId="0" borderId="31" xfId="0" applyNumberFormat="1" applyFont="1" applyBorder="1" applyAlignment="1">
      <alignment vertical="center"/>
    </xf>
    <xf numFmtId="49" fontId="28" fillId="0" borderId="14" xfId="0" applyNumberFormat="1" applyFont="1" applyBorder="1" applyAlignment="1">
      <alignment vertical="center"/>
    </xf>
    <xf numFmtId="49" fontId="29" fillId="0" borderId="14" xfId="0" applyNumberFormat="1" applyFont="1" applyBorder="1" applyAlignment="1">
      <alignment vertical="center"/>
    </xf>
    <xf numFmtId="49" fontId="29" fillId="0" borderId="32" xfId="0" applyNumberFormat="1" applyFont="1" applyBorder="1" applyAlignment="1">
      <alignment vertical="center"/>
    </xf>
    <xf numFmtId="49" fontId="28" fillId="0" borderId="31"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30" fillId="0" borderId="33"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31" fillId="0" borderId="31" xfId="0" applyNumberFormat="1" applyFont="1" applyBorder="1" applyAlignment="1">
      <alignment vertical="center"/>
    </xf>
    <xf numFmtId="49" fontId="28" fillId="0" borderId="32"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33" xfId="0" applyNumberFormat="1" applyFont="1" applyBorder="1" applyAlignment="1">
      <alignment horizontal="center" vertical="center"/>
    </xf>
    <xf numFmtId="49" fontId="16" fillId="0" borderId="32" xfId="0" applyNumberFormat="1" applyFont="1" applyBorder="1" applyAlignment="1">
      <alignment horizontal="center" vertical="center"/>
    </xf>
    <xf numFmtId="49" fontId="32" fillId="0" borderId="33" xfId="0" applyNumberFormat="1" applyFont="1" applyBorder="1" applyAlignment="1">
      <alignment horizontal="center" vertical="center"/>
    </xf>
    <xf numFmtId="49" fontId="33" fillId="0" borderId="33" xfId="0" applyNumberFormat="1" applyFont="1" applyBorder="1" applyAlignment="1">
      <alignment vertical="center"/>
    </xf>
    <xf numFmtId="49" fontId="4" fillId="0" borderId="33" xfId="0" applyNumberFormat="1" applyFont="1" applyBorder="1" applyAlignment="1">
      <alignment horizontal="center" vertical="center"/>
    </xf>
    <xf numFmtId="49" fontId="31" fillId="0" borderId="35" xfId="0" applyNumberFormat="1" applyFont="1" applyBorder="1" applyAlignment="1">
      <alignment vertical="center"/>
    </xf>
    <xf numFmtId="49" fontId="16" fillId="0" borderId="36" xfId="0" applyNumberFormat="1" applyFont="1" applyBorder="1" applyAlignment="1">
      <alignment vertical="center"/>
    </xf>
    <xf numFmtId="0" fontId="7" fillId="0" borderId="37" xfId="0" applyFont="1" applyBorder="1" applyAlignment="1">
      <alignment horizontal="center"/>
    </xf>
    <xf numFmtId="49" fontId="16" fillId="0" borderId="37" xfId="0" applyNumberFormat="1" applyFont="1" applyBorder="1" applyAlignment="1">
      <alignment vertical="center"/>
    </xf>
    <xf numFmtId="49" fontId="16" fillId="0" borderId="38" xfId="0" applyNumberFormat="1" applyFont="1" applyBorder="1" applyAlignment="1">
      <alignment vertical="center"/>
    </xf>
    <xf numFmtId="49" fontId="27" fillId="0" borderId="14" xfId="0" applyNumberFormat="1" applyFont="1" applyBorder="1" applyAlignment="1">
      <alignment horizontal="center" vertical="center"/>
    </xf>
    <xf numFmtId="49" fontId="27" fillId="0" borderId="39" xfId="0" applyNumberFormat="1" applyFont="1" applyBorder="1" applyAlignment="1">
      <alignment horizontal="center" vertical="center"/>
    </xf>
    <xf numFmtId="49" fontId="27" fillId="0" borderId="33" xfId="0" applyNumberFormat="1" applyFont="1" applyBorder="1" applyAlignment="1">
      <alignment horizontal="center" vertical="center"/>
    </xf>
    <xf numFmtId="49" fontId="27" fillId="0" borderId="32" xfId="0" applyNumberFormat="1" applyFont="1" applyBorder="1" applyAlignment="1">
      <alignment horizontal="center" vertical="center"/>
    </xf>
    <xf numFmtId="49" fontId="30" fillId="0" borderId="34" xfId="0" applyNumberFormat="1" applyFont="1" applyBorder="1" applyAlignment="1">
      <alignment horizontal="center" vertical="center"/>
    </xf>
    <xf numFmtId="49" fontId="28" fillId="0" borderId="33" xfId="0" applyNumberFormat="1" applyFont="1" applyBorder="1" applyAlignment="1">
      <alignment horizontal="center" vertical="center"/>
    </xf>
    <xf numFmtId="49" fontId="16" fillId="0" borderId="36" xfId="0" applyNumberFormat="1" applyFont="1" applyBorder="1" applyAlignment="1">
      <alignment horizontal="center" vertical="center"/>
    </xf>
    <xf numFmtId="0" fontId="0" fillId="0" borderId="37" xfId="0" applyBorder="1" applyAlignment="1">
      <alignment horizontal="center"/>
    </xf>
    <xf numFmtId="0" fontId="0" fillId="0" borderId="15" xfId="0" applyBorder="1" applyAlignment="1">
      <alignment horizontal="center"/>
    </xf>
    <xf numFmtId="49" fontId="16" fillId="0" borderId="38" xfId="0" applyNumberFormat="1" applyFont="1" applyBorder="1" applyAlignment="1">
      <alignment horizontal="center" vertical="center"/>
    </xf>
    <xf numFmtId="49" fontId="27" fillId="0" borderId="40"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28" fillId="0" borderId="37"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22" fillId="0" borderId="39" xfId="0" applyNumberFormat="1" applyFont="1" applyBorder="1" applyAlignment="1">
      <alignment horizontal="center" vertical="center"/>
    </xf>
    <xf numFmtId="49" fontId="28" fillId="0" borderId="34" xfId="0" applyNumberFormat="1" applyFont="1" applyBorder="1" applyAlignment="1">
      <alignment horizontal="center" vertical="center"/>
    </xf>
    <xf numFmtId="49" fontId="9" fillId="0" borderId="32" xfId="0" applyNumberFormat="1" applyFont="1" applyBorder="1" applyAlignment="1">
      <alignment horizontal="center" vertical="center"/>
    </xf>
    <xf numFmtId="49" fontId="34" fillId="0" borderId="14"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16" fillId="0" borderId="37" xfId="0" applyNumberFormat="1" applyFont="1" applyBorder="1" applyAlignment="1">
      <alignment horizontal="center" vertical="center"/>
    </xf>
    <xf numFmtId="49" fontId="35" fillId="0" borderId="14" xfId="0" applyNumberFormat="1" applyFont="1" applyBorder="1" applyAlignment="1">
      <alignment horizontal="center" vertical="center"/>
    </xf>
    <xf numFmtId="49" fontId="36" fillId="2" borderId="41" xfId="0" applyNumberFormat="1" applyFont="1" applyFill="1" applyBorder="1" applyAlignment="1">
      <alignment vertical="center"/>
    </xf>
    <xf numFmtId="49" fontId="36" fillId="2" borderId="15" xfId="0" applyNumberFormat="1" applyFont="1" applyFill="1" applyBorder="1" applyAlignment="1">
      <alignment vertical="center"/>
    </xf>
    <xf numFmtId="49" fontId="37" fillId="2" borderId="42" xfId="0" applyNumberFormat="1" applyFont="1" applyFill="1" applyBorder="1" applyAlignment="1">
      <alignment horizontal="center" vertical="center"/>
    </xf>
    <xf numFmtId="49" fontId="37" fillId="2" borderId="30" xfId="0" applyNumberFormat="1" applyFont="1" applyFill="1" applyBorder="1" applyAlignment="1">
      <alignment horizontal="center" vertical="center"/>
    </xf>
    <xf numFmtId="49" fontId="38" fillId="2" borderId="36" xfId="0" applyNumberFormat="1" applyFont="1" applyFill="1" applyBorder="1" applyAlignment="1">
      <alignment vertical="center"/>
    </xf>
    <xf numFmtId="49" fontId="16" fillId="2" borderId="36" xfId="0" applyNumberFormat="1" applyFont="1" applyFill="1" applyBorder="1" applyAlignment="1">
      <alignment vertical="center"/>
    </xf>
    <xf numFmtId="49" fontId="38" fillId="2" borderId="38" xfId="0" applyNumberFormat="1" applyFont="1" applyFill="1" applyBorder="1" applyAlignment="1">
      <alignment vertical="center"/>
    </xf>
    <xf numFmtId="49" fontId="27" fillId="0" borderId="25" xfId="0" applyNumberFormat="1" applyFont="1" applyBorder="1" applyAlignment="1">
      <alignment horizontal="left" vertical="center"/>
    </xf>
    <xf numFmtId="49" fontId="27" fillId="0" borderId="27" xfId="0" applyNumberFormat="1" applyFont="1" applyBorder="1" applyAlignment="1">
      <alignment horizontal="left" vertical="center"/>
    </xf>
    <xf numFmtId="49" fontId="20" fillId="0" borderId="27" xfId="0" applyNumberFormat="1" applyFont="1" applyBorder="1" applyAlignment="1">
      <alignment horizontal="left" vertical="center"/>
    </xf>
    <xf numFmtId="49" fontId="16" fillId="0" borderId="27" xfId="0" applyNumberFormat="1" applyFont="1" applyBorder="1" applyAlignment="1">
      <alignment horizontal="center" vertical="center"/>
    </xf>
    <xf numFmtId="0" fontId="0" fillId="0" borderId="27" xfId="0" applyFont="1" applyBorder="1" applyAlignment="1">
      <alignment vertical="center"/>
    </xf>
    <xf numFmtId="49" fontId="16" fillId="0" borderId="27" xfId="0" applyNumberFormat="1" applyFont="1" applyBorder="1" applyAlignment="1">
      <alignment horizontal="left" vertical="center"/>
    </xf>
    <xf numFmtId="49" fontId="39" fillId="0" borderId="26" xfId="0" applyNumberFormat="1" applyFont="1" applyBorder="1" applyAlignment="1">
      <alignment vertical="center"/>
    </xf>
    <xf numFmtId="49" fontId="28" fillId="0" borderId="25" xfId="0" applyNumberFormat="1" applyFont="1" applyBorder="1" applyAlignment="1">
      <alignment horizontal="center" vertical="center"/>
    </xf>
    <xf numFmtId="49" fontId="28" fillId="0" borderId="26" xfId="0" applyNumberFormat="1" applyFont="1" applyBorder="1" applyAlignment="1">
      <alignment horizontal="center" vertical="center"/>
    </xf>
    <xf numFmtId="0" fontId="0" fillId="0" borderId="43" xfId="0" applyBorder="1" applyAlignment="1">
      <alignment vertical="center"/>
    </xf>
    <xf numFmtId="0" fontId="0" fillId="0" borderId="43" xfId="0" applyBorder="1" applyAlignment="1">
      <alignment horizontal="center" vertical="center"/>
    </xf>
    <xf numFmtId="49" fontId="28" fillId="0" borderId="38" xfId="0" applyNumberFormat="1" applyFont="1" applyBorder="1" applyAlignment="1">
      <alignment horizontal="center" vertical="center"/>
    </xf>
    <xf numFmtId="49" fontId="27" fillId="0" borderId="44"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8" fillId="0" borderId="45" xfId="0" applyNumberFormat="1" applyFont="1" applyBorder="1" applyAlignment="1">
      <alignment horizontal="center" vertical="center"/>
    </xf>
    <xf numFmtId="49" fontId="30" fillId="0" borderId="32" xfId="0" applyNumberFormat="1" applyFont="1" applyBorder="1" applyAlignment="1">
      <alignment horizontal="center" vertical="center"/>
    </xf>
    <xf numFmtId="0" fontId="0" fillId="0" borderId="33" xfId="0" applyBorder="1"/>
    <xf numFmtId="0" fontId="3" fillId="0" borderId="0" xfId="1" applyFont="1" applyBorder="1" applyAlignment="1"/>
  </cellXfs>
  <cellStyles count="3">
    <cellStyle name="Normaallaad" xfId="0" builtinId="0"/>
    <cellStyle name="Normal 2" xfId="1"/>
    <cellStyle name="Valuuta" xfId="2"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51"/>
  <sheetViews>
    <sheetView tabSelected="1" workbookViewId="0"/>
  </sheetViews>
  <sheetFormatPr defaultRowHeight="15"/>
  <cols>
    <col min="1" max="1" width="10.28515625" customWidth="1"/>
    <col min="2" max="3" width="18.140625" bestFit="1" customWidth="1"/>
    <col min="4" max="4" width="18.7109375" customWidth="1"/>
    <col min="5" max="5" width="18.140625" bestFit="1" customWidth="1"/>
    <col min="6" max="6" width="17.5703125" customWidth="1"/>
    <col min="7" max="7" width="18.140625" bestFit="1" customWidth="1"/>
    <col min="8" max="8" width="17.140625" customWidth="1"/>
    <col min="257" max="257" width="10.28515625" customWidth="1"/>
    <col min="258" max="259" width="18.140625" bestFit="1" customWidth="1"/>
    <col min="260" max="260" width="18.7109375" customWidth="1"/>
    <col min="261" max="261" width="18.140625" bestFit="1" customWidth="1"/>
    <col min="262" max="262" width="17.5703125" customWidth="1"/>
    <col min="263" max="263" width="18.140625" bestFit="1" customWidth="1"/>
    <col min="264" max="264" width="17.140625" customWidth="1"/>
    <col min="513" max="513" width="10.28515625" customWidth="1"/>
    <col min="514" max="515" width="18.140625" bestFit="1" customWidth="1"/>
    <col min="516" max="516" width="18.7109375" customWidth="1"/>
    <col min="517" max="517" width="18.140625" bestFit="1" customWidth="1"/>
    <col min="518" max="518" width="17.5703125" customWidth="1"/>
    <col min="519" max="519" width="18.140625" bestFit="1" customWidth="1"/>
    <col min="520" max="520" width="17.140625" customWidth="1"/>
    <col min="769" max="769" width="10.28515625" customWidth="1"/>
    <col min="770" max="771" width="18.140625" bestFit="1" customWidth="1"/>
    <col min="772" max="772" width="18.7109375" customWidth="1"/>
    <col min="773" max="773" width="18.140625" bestFit="1" customWidth="1"/>
    <col min="774" max="774" width="17.5703125" customWidth="1"/>
    <col min="775" max="775" width="18.140625" bestFit="1" customWidth="1"/>
    <col min="776" max="776" width="17.140625" customWidth="1"/>
    <col min="1025" max="1025" width="10.28515625" customWidth="1"/>
    <col min="1026" max="1027" width="18.140625" bestFit="1" customWidth="1"/>
    <col min="1028" max="1028" width="18.7109375" customWidth="1"/>
    <col min="1029" max="1029" width="18.140625" bestFit="1" customWidth="1"/>
    <col min="1030" max="1030" width="17.5703125" customWidth="1"/>
    <col min="1031" max="1031" width="18.140625" bestFit="1" customWidth="1"/>
    <col min="1032" max="1032" width="17.140625" customWidth="1"/>
    <col min="1281" max="1281" width="10.28515625" customWidth="1"/>
    <col min="1282" max="1283" width="18.140625" bestFit="1" customWidth="1"/>
    <col min="1284" max="1284" width="18.7109375" customWidth="1"/>
    <col min="1285" max="1285" width="18.140625" bestFit="1" customWidth="1"/>
    <col min="1286" max="1286" width="17.5703125" customWidth="1"/>
    <col min="1287" max="1287" width="18.140625" bestFit="1" customWidth="1"/>
    <col min="1288" max="1288" width="17.140625" customWidth="1"/>
    <col min="1537" max="1537" width="10.28515625" customWidth="1"/>
    <col min="1538" max="1539" width="18.140625" bestFit="1" customWidth="1"/>
    <col min="1540" max="1540" width="18.7109375" customWidth="1"/>
    <col min="1541" max="1541" width="18.140625" bestFit="1" customWidth="1"/>
    <col min="1542" max="1542" width="17.5703125" customWidth="1"/>
    <col min="1543" max="1543" width="18.140625" bestFit="1" customWidth="1"/>
    <col min="1544" max="1544" width="17.140625" customWidth="1"/>
    <col min="1793" max="1793" width="10.28515625" customWidth="1"/>
    <col min="1794" max="1795" width="18.140625" bestFit="1" customWidth="1"/>
    <col min="1796" max="1796" width="18.7109375" customWidth="1"/>
    <col min="1797" max="1797" width="18.140625" bestFit="1" customWidth="1"/>
    <col min="1798" max="1798" width="17.5703125" customWidth="1"/>
    <col min="1799" max="1799" width="18.140625" bestFit="1" customWidth="1"/>
    <col min="1800" max="1800" width="17.140625" customWidth="1"/>
    <col min="2049" max="2049" width="10.28515625" customWidth="1"/>
    <col min="2050" max="2051" width="18.140625" bestFit="1" customWidth="1"/>
    <col min="2052" max="2052" width="18.7109375" customWidth="1"/>
    <col min="2053" max="2053" width="18.140625" bestFit="1" customWidth="1"/>
    <col min="2054" max="2054" width="17.5703125" customWidth="1"/>
    <col min="2055" max="2055" width="18.140625" bestFit="1" customWidth="1"/>
    <col min="2056" max="2056" width="17.140625" customWidth="1"/>
    <col min="2305" max="2305" width="10.28515625" customWidth="1"/>
    <col min="2306" max="2307" width="18.140625" bestFit="1" customWidth="1"/>
    <col min="2308" max="2308" width="18.7109375" customWidth="1"/>
    <col min="2309" max="2309" width="18.140625" bestFit="1" customWidth="1"/>
    <col min="2310" max="2310" width="17.5703125" customWidth="1"/>
    <col min="2311" max="2311" width="18.140625" bestFit="1" customWidth="1"/>
    <col min="2312" max="2312" width="17.140625" customWidth="1"/>
    <col min="2561" max="2561" width="10.28515625" customWidth="1"/>
    <col min="2562" max="2563" width="18.140625" bestFit="1" customWidth="1"/>
    <col min="2564" max="2564" width="18.7109375" customWidth="1"/>
    <col min="2565" max="2565" width="18.140625" bestFit="1" customWidth="1"/>
    <col min="2566" max="2566" width="17.5703125" customWidth="1"/>
    <col min="2567" max="2567" width="18.140625" bestFit="1" customWidth="1"/>
    <col min="2568" max="2568" width="17.140625" customWidth="1"/>
    <col min="2817" max="2817" width="10.28515625" customWidth="1"/>
    <col min="2818" max="2819" width="18.140625" bestFit="1" customWidth="1"/>
    <col min="2820" max="2820" width="18.7109375" customWidth="1"/>
    <col min="2821" max="2821" width="18.140625" bestFit="1" customWidth="1"/>
    <col min="2822" max="2822" width="17.5703125" customWidth="1"/>
    <col min="2823" max="2823" width="18.140625" bestFit="1" customWidth="1"/>
    <col min="2824" max="2824" width="17.140625" customWidth="1"/>
    <col min="3073" max="3073" width="10.28515625" customWidth="1"/>
    <col min="3074" max="3075" width="18.140625" bestFit="1" customWidth="1"/>
    <col min="3076" max="3076" width="18.7109375" customWidth="1"/>
    <col min="3077" max="3077" width="18.140625" bestFit="1" customWidth="1"/>
    <col min="3078" max="3078" width="17.5703125" customWidth="1"/>
    <col min="3079" max="3079" width="18.140625" bestFit="1" customWidth="1"/>
    <col min="3080" max="3080" width="17.140625" customWidth="1"/>
    <col min="3329" max="3329" width="10.28515625" customWidth="1"/>
    <col min="3330" max="3331" width="18.140625" bestFit="1" customWidth="1"/>
    <col min="3332" max="3332" width="18.7109375" customWidth="1"/>
    <col min="3333" max="3333" width="18.140625" bestFit="1" customWidth="1"/>
    <col min="3334" max="3334" width="17.5703125" customWidth="1"/>
    <col min="3335" max="3335" width="18.140625" bestFit="1" customWidth="1"/>
    <col min="3336" max="3336" width="17.140625" customWidth="1"/>
    <col min="3585" max="3585" width="10.28515625" customWidth="1"/>
    <col min="3586" max="3587" width="18.140625" bestFit="1" customWidth="1"/>
    <col min="3588" max="3588" width="18.7109375" customWidth="1"/>
    <col min="3589" max="3589" width="18.140625" bestFit="1" customWidth="1"/>
    <col min="3590" max="3590" width="17.5703125" customWidth="1"/>
    <col min="3591" max="3591" width="18.140625" bestFit="1" customWidth="1"/>
    <col min="3592" max="3592" width="17.140625" customWidth="1"/>
    <col min="3841" max="3841" width="10.28515625" customWidth="1"/>
    <col min="3842" max="3843" width="18.140625" bestFit="1" customWidth="1"/>
    <col min="3844" max="3844" width="18.7109375" customWidth="1"/>
    <col min="3845" max="3845" width="18.140625" bestFit="1" customWidth="1"/>
    <col min="3846" max="3846" width="17.5703125" customWidth="1"/>
    <col min="3847" max="3847" width="18.140625" bestFit="1" customWidth="1"/>
    <col min="3848" max="3848" width="17.140625" customWidth="1"/>
    <col min="4097" max="4097" width="10.28515625" customWidth="1"/>
    <col min="4098" max="4099" width="18.140625" bestFit="1" customWidth="1"/>
    <col min="4100" max="4100" width="18.7109375" customWidth="1"/>
    <col min="4101" max="4101" width="18.140625" bestFit="1" customWidth="1"/>
    <col min="4102" max="4102" width="17.5703125" customWidth="1"/>
    <col min="4103" max="4103" width="18.140625" bestFit="1" customWidth="1"/>
    <col min="4104" max="4104" width="17.140625" customWidth="1"/>
    <col min="4353" max="4353" width="10.28515625" customWidth="1"/>
    <col min="4354" max="4355" width="18.140625" bestFit="1" customWidth="1"/>
    <col min="4356" max="4356" width="18.7109375" customWidth="1"/>
    <col min="4357" max="4357" width="18.140625" bestFit="1" customWidth="1"/>
    <col min="4358" max="4358" width="17.5703125" customWidth="1"/>
    <col min="4359" max="4359" width="18.140625" bestFit="1" customWidth="1"/>
    <col min="4360" max="4360" width="17.140625" customWidth="1"/>
    <col min="4609" max="4609" width="10.28515625" customWidth="1"/>
    <col min="4610" max="4611" width="18.140625" bestFit="1" customWidth="1"/>
    <col min="4612" max="4612" width="18.7109375" customWidth="1"/>
    <col min="4613" max="4613" width="18.140625" bestFit="1" customWidth="1"/>
    <col min="4614" max="4614" width="17.5703125" customWidth="1"/>
    <col min="4615" max="4615" width="18.140625" bestFit="1" customWidth="1"/>
    <col min="4616" max="4616" width="17.140625" customWidth="1"/>
    <col min="4865" max="4865" width="10.28515625" customWidth="1"/>
    <col min="4866" max="4867" width="18.140625" bestFit="1" customWidth="1"/>
    <col min="4868" max="4868" width="18.7109375" customWidth="1"/>
    <col min="4869" max="4869" width="18.140625" bestFit="1" customWidth="1"/>
    <col min="4870" max="4870" width="17.5703125" customWidth="1"/>
    <col min="4871" max="4871" width="18.140625" bestFit="1" customWidth="1"/>
    <col min="4872" max="4872" width="17.140625" customWidth="1"/>
    <col min="5121" max="5121" width="10.28515625" customWidth="1"/>
    <col min="5122" max="5123" width="18.140625" bestFit="1" customWidth="1"/>
    <col min="5124" max="5124" width="18.7109375" customWidth="1"/>
    <col min="5125" max="5125" width="18.140625" bestFit="1" customWidth="1"/>
    <col min="5126" max="5126" width="17.5703125" customWidth="1"/>
    <col min="5127" max="5127" width="18.140625" bestFit="1" customWidth="1"/>
    <col min="5128" max="5128" width="17.140625" customWidth="1"/>
    <col min="5377" max="5377" width="10.28515625" customWidth="1"/>
    <col min="5378" max="5379" width="18.140625" bestFit="1" customWidth="1"/>
    <col min="5380" max="5380" width="18.7109375" customWidth="1"/>
    <col min="5381" max="5381" width="18.140625" bestFit="1" customWidth="1"/>
    <col min="5382" max="5382" width="17.5703125" customWidth="1"/>
    <col min="5383" max="5383" width="18.140625" bestFit="1" customWidth="1"/>
    <col min="5384" max="5384" width="17.140625" customWidth="1"/>
    <col min="5633" max="5633" width="10.28515625" customWidth="1"/>
    <col min="5634" max="5635" width="18.140625" bestFit="1" customWidth="1"/>
    <col min="5636" max="5636" width="18.7109375" customWidth="1"/>
    <col min="5637" max="5637" width="18.140625" bestFit="1" customWidth="1"/>
    <col min="5638" max="5638" width="17.5703125" customWidth="1"/>
    <col min="5639" max="5639" width="18.140625" bestFit="1" customWidth="1"/>
    <col min="5640" max="5640" width="17.140625" customWidth="1"/>
    <col min="5889" max="5889" width="10.28515625" customWidth="1"/>
    <col min="5890" max="5891" width="18.140625" bestFit="1" customWidth="1"/>
    <col min="5892" max="5892" width="18.7109375" customWidth="1"/>
    <col min="5893" max="5893" width="18.140625" bestFit="1" customWidth="1"/>
    <col min="5894" max="5894" width="17.5703125" customWidth="1"/>
    <col min="5895" max="5895" width="18.140625" bestFit="1" customWidth="1"/>
    <col min="5896" max="5896" width="17.140625" customWidth="1"/>
    <col min="6145" max="6145" width="10.28515625" customWidth="1"/>
    <col min="6146" max="6147" width="18.140625" bestFit="1" customWidth="1"/>
    <col min="6148" max="6148" width="18.7109375" customWidth="1"/>
    <col min="6149" max="6149" width="18.140625" bestFit="1" customWidth="1"/>
    <col min="6150" max="6150" width="17.5703125" customWidth="1"/>
    <col min="6151" max="6151" width="18.140625" bestFit="1" customWidth="1"/>
    <col min="6152" max="6152" width="17.140625" customWidth="1"/>
    <col min="6401" max="6401" width="10.28515625" customWidth="1"/>
    <col min="6402" max="6403" width="18.140625" bestFit="1" customWidth="1"/>
    <col min="6404" max="6404" width="18.7109375" customWidth="1"/>
    <col min="6405" max="6405" width="18.140625" bestFit="1" customWidth="1"/>
    <col min="6406" max="6406" width="17.5703125" customWidth="1"/>
    <col min="6407" max="6407" width="18.140625" bestFit="1" customWidth="1"/>
    <col min="6408" max="6408" width="17.140625" customWidth="1"/>
    <col min="6657" max="6657" width="10.28515625" customWidth="1"/>
    <col min="6658" max="6659" width="18.140625" bestFit="1" customWidth="1"/>
    <col min="6660" max="6660" width="18.7109375" customWidth="1"/>
    <col min="6661" max="6661" width="18.140625" bestFit="1" customWidth="1"/>
    <col min="6662" max="6662" width="17.5703125" customWidth="1"/>
    <col min="6663" max="6663" width="18.140625" bestFit="1" customWidth="1"/>
    <col min="6664" max="6664" width="17.140625" customWidth="1"/>
    <col min="6913" max="6913" width="10.28515625" customWidth="1"/>
    <col min="6914" max="6915" width="18.140625" bestFit="1" customWidth="1"/>
    <col min="6916" max="6916" width="18.7109375" customWidth="1"/>
    <col min="6917" max="6917" width="18.140625" bestFit="1" customWidth="1"/>
    <col min="6918" max="6918" width="17.5703125" customWidth="1"/>
    <col min="6919" max="6919" width="18.140625" bestFit="1" customWidth="1"/>
    <col min="6920" max="6920" width="17.140625" customWidth="1"/>
    <col min="7169" max="7169" width="10.28515625" customWidth="1"/>
    <col min="7170" max="7171" width="18.140625" bestFit="1" customWidth="1"/>
    <col min="7172" max="7172" width="18.7109375" customWidth="1"/>
    <col min="7173" max="7173" width="18.140625" bestFit="1" customWidth="1"/>
    <col min="7174" max="7174" width="17.5703125" customWidth="1"/>
    <col min="7175" max="7175" width="18.140625" bestFit="1" customWidth="1"/>
    <col min="7176" max="7176" width="17.140625" customWidth="1"/>
    <col min="7425" max="7425" width="10.28515625" customWidth="1"/>
    <col min="7426" max="7427" width="18.140625" bestFit="1" customWidth="1"/>
    <col min="7428" max="7428" width="18.7109375" customWidth="1"/>
    <col min="7429" max="7429" width="18.140625" bestFit="1" customWidth="1"/>
    <col min="7430" max="7430" width="17.5703125" customWidth="1"/>
    <col min="7431" max="7431" width="18.140625" bestFit="1" customWidth="1"/>
    <col min="7432" max="7432" width="17.140625" customWidth="1"/>
    <col min="7681" max="7681" width="10.28515625" customWidth="1"/>
    <col min="7682" max="7683" width="18.140625" bestFit="1" customWidth="1"/>
    <col min="7684" max="7684" width="18.7109375" customWidth="1"/>
    <col min="7685" max="7685" width="18.140625" bestFit="1" customWidth="1"/>
    <col min="7686" max="7686" width="17.5703125" customWidth="1"/>
    <col min="7687" max="7687" width="18.140625" bestFit="1" customWidth="1"/>
    <col min="7688" max="7688" width="17.140625" customWidth="1"/>
    <col min="7937" max="7937" width="10.28515625" customWidth="1"/>
    <col min="7938" max="7939" width="18.140625" bestFit="1" customWidth="1"/>
    <col min="7940" max="7940" width="18.7109375" customWidth="1"/>
    <col min="7941" max="7941" width="18.140625" bestFit="1" customWidth="1"/>
    <col min="7942" max="7942" width="17.5703125" customWidth="1"/>
    <col min="7943" max="7943" width="18.140625" bestFit="1" customWidth="1"/>
    <col min="7944" max="7944" width="17.140625" customWidth="1"/>
    <col min="8193" max="8193" width="10.28515625" customWidth="1"/>
    <col min="8194" max="8195" width="18.140625" bestFit="1" customWidth="1"/>
    <col min="8196" max="8196" width="18.7109375" customWidth="1"/>
    <col min="8197" max="8197" width="18.140625" bestFit="1" customWidth="1"/>
    <col min="8198" max="8198" width="17.5703125" customWidth="1"/>
    <col min="8199" max="8199" width="18.140625" bestFit="1" customWidth="1"/>
    <col min="8200" max="8200" width="17.140625" customWidth="1"/>
    <col min="8449" max="8449" width="10.28515625" customWidth="1"/>
    <col min="8450" max="8451" width="18.140625" bestFit="1" customWidth="1"/>
    <col min="8452" max="8452" width="18.7109375" customWidth="1"/>
    <col min="8453" max="8453" width="18.140625" bestFit="1" customWidth="1"/>
    <col min="8454" max="8454" width="17.5703125" customWidth="1"/>
    <col min="8455" max="8455" width="18.140625" bestFit="1" customWidth="1"/>
    <col min="8456" max="8456" width="17.140625" customWidth="1"/>
    <col min="8705" max="8705" width="10.28515625" customWidth="1"/>
    <col min="8706" max="8707" width="18.140625" bestFit="1" customWidth="1"/>
    <col min="8708" max="8708" width="18.7109375" customWidth="1"/>
    <col min="8709" max="8709" width="18.140625" bestFit="1" customWidth="1"/>
    <col min="8710" max="8710" width="17.5703125" customWidth="1"/>
    <col min="8711" max="8711" width="18.140625" bestFit="1" customWidth="1"/>
    <col min="8712" max="8712" width="17.140625" customWidth="1"/>
    <col min="8961" max="8961" width="10.28515625" customWidth="1"/>
    <col min="8962" max="8963" width="18.140625" bestFit="1" customWidth="1"/>
    <col min="8964" max="8964" width="18.7109375" customWidth="1"/>
    <col min="8965" max="8965" width="18.140625" bestFit="1" customWidth="1"/>
    <col min="8966" max="8966" width="17.5703125" customWidth="1"/>
    <col min="8967" max="8967" width="18.140625" bestFit="1" customWidth="1"/>
    <col min="8968" max="8968" width="17.140625" customWidth="1"/>
    <col min="9217" max="9217" width="10.28515625" customWidth="1"/>
    <col min="9218" max="9219" width="18.140625" bestFit="1" customWidth="1"/>
    <col min="9220" max="9220" width="18.7109375" customWidth="1"/>
    <col min="9221" max="9221" width="18.140625" bestFit="1" customWidth="1"/>
    <col min="9222" max="9222" width="17.5703125" customWidth="1"/>
    <col min="9223" max="9223" width="18.140625" bestFit="1" customWidth="1"/>
    <col min="9224" max="9224" width="17.140625" customWidth="1"/>
    <col min="9473" max="9473" width="10.28515625" customWidth="1"/>
    <col min="9474" max="9475" width="18.140625" bestFit="1" customWidth="1"/>
    <col min="9476" max="9476" width="18.7109375" customWidth="1"/>
    <col min="9477" max="9477" width="18.140625" bestFit="1" customWidth="1"/>
    <col min="9478" max="9478" width="17.5703125" customWidth="1"/>
    <col min="9479" max="9479" width="18.140625" bestFit="1" customWidth="1"/>
    <col min="9480" max="9480" width="17.140625" customWidth="1"/>
    <col min="9729" max="9729" width="10.28515625" customWidth="1"/>
    <col min="9730" max="9731" width="18.140625" bestFit="1" customWidth="1"/>
    <col min="9732" max="9732" width="18.7109375" customWidth="1"/>
    <col min="9733" max="9733" width="18.140625" bestFit="1" customWidth="1"/>
    <col min="9734" max="9734" width="17.5703125" customWidth="1"/>
    <col min="9735" max="9735" width="18.140625" bestFit="1" customWidth="1"/>
    <col min="9736" max="9736" width="17.140625" customWidth="1"/>
    <col min="9985" max="9985" width="10.28515625" customWidth="1"/>
    <col min="9986" max="9987" width="18.140625" bestFit="1" customWidth="1"/>
    <col min="9988" max="9988" width="18.7109375" customWidth="1"/>
    <col min="9989" max="9989" width="18.140625" bestFit="1" customWidth="1"/>
    <col min="9990" max="9990" width="17.5703125" customWidth="1"/>
    <col min="9991" max="9991" width="18.140625" bestFit="1" customWidth="1"/>
    <col min="9992" max="9992" width="17.140625" customWidth="1"/>
    <col min="10241" max="10241" width="10.28515625" customWidth="1"/>
    <col min="10242" max="10243" width="18.140625" bestFit="1" customWidth="1"/>
    <col min="10244" max="10244" width="18.7109375" customWidth="1"/>
    <col min="10245" max="10245" width="18.140625" bestFit="1" customWidth="1"/>
    <col min="10246" max="10246" width="17.5703125" customWidth="1"/>
    <col min="10247" max="10247" width="18.140625" bestFit="1" customWidth="1"/>
    <col min="10248" max="10248" width="17.140625" customWidth="1"/>
    <col min="10497" max="10497" width="10.28515625" customWidth="1"/>
    <col min="10498" max="10499" width="18.140625" bestFit="1" customWidth="1"/>
    <col min="10500" max="10500" width="18.7109375" customWidth="1"/>
    <col min="10501" max="10501" width="18.140625" bestFit="1" customWidth="1"/>
    <col min="10502" max="10502" width="17.5703125" customWidth="1"/>
    <col min="10503" max="10503" width="18.140625" bestFit="1" customWidth="1"/>
    <col min="10504" max="10504" width="17.140625" customWidth="1"/>
    <col min="10753" max="10753" width="10.28515625" customWidth="1"/>
    <col min="10754" max="10755" width="18.140625" bestFit="1" customWidth="1"/>
    <col min="10756" max="10756" width="18.7109375" customWidth="1"/>
    <col min="10757" max="10757" width="18.140625" bestFit="1" customWidth="1"/>
    <col min="10758" max="10758" width="17.5703125" customWidth="1"/>
    <col min="10759" max="10759" width="18.140625" bestFit="1" customWidth="1"/>
    <col min="10760" max="10760" width="17.140625" customWidth="1"/>
    <col min="11009" max="11009" width="10.28515625" customWidth="1"/>
    <col min="11010" max="11011" width="18.140625" bestFit="1" customWidth="1"/>
    <col min="11012" max="11012" width="18.7109375" customWidth="1"/>
    <col min="11013" max="11013" width="18.140625" bestFit="1" customWidth="1"/>
    <col min="11014" max="11014" width="17.5703125" customWidth="1"/>
    <col min="11015" max="11015" width="18.140625" bestFit="1" customWidth="1"/>
    <col min="11016" max="11016" width="17.140625" customWidth="1"/>
    <col min="11265" max="11265" width="10.28515625" customWidth="1"/>
    <col min="11266" max="11267" width="18.140625" bestFit="1" customWidth="1"/>
    <col min="11268" max="11268" width="18.7109375" customWidth="1"/>
    <col min="11269" max="11269" width="18.140625" bestFit="1" customWidth="1"/>
    <col min="11270" max="11270" width="17.5703125" customWidth="1"/>
    <col min="11271" max="11271" width="18.140625" bestFit="1" customWidth="1"/>
    <col min="11272" max="11272" width="17.140625" customWidth="1"/>
    <col min="11521" max="11521" width="10.28515625" customWidth="1"/>
    <col min="11522" max="11523" width="18.140625" bestFit="1" customWidth="1"/>
    <col min="11524" max="11524" width="18.7109375" customWidth="1"/>
    <col min="11525" max="11525" width="18.140625" bestFit="1" customWidth="1"/>
    <col min="11526" max="11526" width="17.5703125" customWidth="1"/>
    <col min="11527" max="11527" width="18.140625" bestFit="1" customWidth="1"/>
    <col min="11528" max="11528" width="17.140625" customWidth="1"/>
    <col min="11777" max="11777" width="10.28515625" customWidth="1"/>
    <col min="11778" max="11779" width="18.140625" bestFit="1" customWidth="1"/>
    <col min="11780" max="11780" width="18.7109375" customWidth="1"/>
    <col min="11781" max="11781" width="18.140625" bestFit="1" customWidth="1"/>
    <col min="11782" max="11782" width="17.5703125" customWidth="1"/>
    <col min="11783" max="11783" width="18.140625" bestFit="1" customWidth="1"/>
    <col min="11784" max="11784" width="17.140625" customWidth="1"/>
    <col min="12033" max="12033" width="10.28515625" customWidth="1"/>
    <col min="12034" max="12035" width="18.140625" bestFit="1" customWidth="1"/>
    <col min="12036" max="12036" width="18.7109375" customWidth="1"/>
    <col min="12037" max="12037" width="18.140625" bestFit="1" customWidth="1"/>
    <col min="12038" max="12038" width="17.5703125" customWidth="1"/>
    <col min="12039" max="12039" width="18.140625" bestFit="1" customWidth="1"/>
    <col min="12040" max="12040" width="17.140625" customWidth="1"/>
    <col min="12289" max="12289" width="10.28515625" customWidth="1"/>
    <col min="12290" max="12291" width="18.140625" bestFit="1" customWidth="1"/>
    <col min="12292" max="12292" width="18.7109375" customWidth="1"/>
    <col min="12293" max="12293" width="18.140625" bestFit="1" customWidth="1"/>
    <col min="12294" max="12294" width="17.5703125" customWidth="1"/>
    <col min="12295" max="12295" width="18.140625" bestFit="1" customWidth="1"/>
    <col min="12296" max="12296" width="17.140625" customWidth="1"/>
    <col min="12545" max="12545" width="10.28515625" customWidth="1"/>
    <col min="12546" max="12547" width="18.140625" bestFit="1" customWidth="1"/>
    <col min="12548" max="12548" width="18.7109375" customWidth="1"/>
    <col min="12549" max="12549" width="18.140625" bestFit="1" customWidth="1"/>
    <col min="12550" max="12550" width="17.5703125" customWidth="1"/>
    <col min="12551" max="12551" width="18.140625" bestFit="1" customWidth="1"/>
    <col min="12552" max="12552" width="17.140625" customWidth="1"/>
    <col min="12801" max="12801" width="10.28515625" customWidth="1"/>
    <col min="12802" max="12803" width="18.140625" bestFit="1" customWidth="1"/>
    <col min="12804" max="12804" width="18.7109375" customWidth="1"/>
    <col min="12805" max="12805" width="18.140625" bestFit="1" customWidth="1"/>
    <col min="12806" max="12806" width="17.5703125" customWidth="1"/>
    <col min="12807" max="12807" width="18.140625" bestFit="1" customWidth="1"/>
    <col min="12808" max="12808" width="17.140625" customWidth="1"/>
    <col min="13057" max="13057" width="10.28515625" customWidth="1"/>
    <col min="13058" max="13059" width="18.140625" bestFit="1" customWidth="1"/>
    <col min="13060" max="13060" width="18.7109375" customWidth="1"/>
    <col min="13061" max="13061" width="18.140625" bestFit="1" customWidth="1"/>
    <col min="13062" max="13062" width="17.5703125" customWidth="1"/>
    <col min="13063" max="13063" width="18.140625" bestFit="1" customWidth="1"/>
    <col min="13064" max="13064" width="17.140625" customWidth="1"/>
    <col min="13313" max="13313" width="10.28515625" customWidth="1"/>
    <col min="13314" max="13315" width="18.140625" bestFit="1" customWidth="1"/>
    <col min="13316" max="13316" width="18.7109375" customWidth="1"/>
    <col min="13317" max="13317" width="18.140625" bestFit="1" customWidth="1"/>
    <col min="13318" max="13318" width="17.5703125" customWidth="1"/>
    <col min="13319" max="13319" width="18.140625" bestFit="1" customWidth="1"/>
    <col min="13320" max="13320" width="17.140625" customWidth="1"/>
    <col min="13569" max="13569" width="10.28515625" customWidth="1"/>
    <col min="13570" max="13571" width="18.140625" bestFit="1" customWidth="1"/>
    <col min="13572" max="13572" width="18.7109375" customWidth="1"/>
    <col min="13573" max="13573" width="18.140625" bestFit="1" customWidth="1"/>
    <col min="13574" max="13574" width="17.5703125" customWidth="1"/>
    <col min="13575" max="13575" width="18.140625" bestFit="1" customWidth="1"/>
    <col min="13576" max="13576" width="17.140625" customWidth="1"/>
    <col min="13825" max="13825" width="10.28515625" customWidth="1"/>
    <col min="13826" max="13827" width="18.140625" bestFit="1" customWidth="1"/>
    <col min="13828" max="13828" width="18.7109375" customWidth="1"/>
    <col min="13829" max="13829" width="18.140625" bestFit="1" customWidth="1"/>
    <col min="13830" max="13830" width="17.5703125" customWidth="1"/>
    <col min="13831" max="13831" width="18.140625" bestFit="1" customWidth="1"/>
    <col min="13832" max="13832" width="17.140625" customWidth="1"/>
    <col min="14081" max="14081" width="10.28515625" customWidth="1"/>
    <col min="14082" max="14083" width="18.140625" bestFit="1" customWidth="1"/>
    <col min="14084" max="14084" width="18.7109375" customWidth="1"/>
    <col min="14085" max="14085" width="18.140625" bestFit="1" customWidth="1"/>
    <col min="14086" max="14086" width="17.5703125" customWidth="1"/>
    <col min="14087" max="14087" width="18.140625" bestFit="1" customWidth="1"/>
    <col min="14088" max="14088" width="17.140625" customWidth="1"/>
    <col min="14337" max="14337" width="10.28515625" customWidth="1"/>
    <col min="14338" max="14339" width="18.140625" bestFit="1" customWidth="1"/>
    <col min="14340" max="14340" width="18.7109375" customWidth="1"/>
    <col min="14341" max="14341" width="18.140625" bestFit="1" customWidth="1"/>
    <col min="14342" max="14342" width="17.5703125" customWidth="1"/>
    <col min="14343" max="14343" width="18.140625" bestFit="1" customWidth="1"/>
    <col min="14344" max="14344" width="17.140625" customWidth="1"/>
    <col min="14593" max="14593" width="10.28515625" customWidth="1"/>
    <col min="14594" max="14595" width="18.140625" bestFit="1" customWidth="1"/>
    <col min="14596" max="14596" width="18.7109375" customWidth="1"/>
    <col min="14597" max="14597" width="18.140625" bestFit="1" customWidth="1"/>
    <col min="14598" max="14598" width="17.5703125" customWidth="1"/>
    <col min="14599" max="14599" width="18.140625" bestFit="1" customWidth="1"/>
    <col min="14600" max="14600" width="17.140625" customWidth="1"/>
    <col min="14849" max="14849" width="10.28515625" customWidth="1"/>
    <col min="14850" max="14851" width="18.140625" bestFit="1" customWidth="1"/>
    <col min="14852" max="14852" width="18.7109375" customWidth="1"/>
    <col min="14853" max="14853" width="18.140625" bestFit="1" customWidth="1"/>
    <col min="14854" max="14854" width="17.5703125" customWidth="1"/>
    <col min="14855" max="14855" width="18.140625" bestFit="1" customWidth="1"/>
    <col min="14856" max="14856" width="17.140625" customWidth="1"/>
    <col min="15105" max="15105" width="10.28515625" customWidth="1"/>
    <col min="15106" max="15107" width="18.140625" bestFit="1" customWidth="1"/>
    <col min="15108" max="15108" width="18.7109375" customWidth="1"/>
    <col min="15109" max="15109" width="18.140625" bestFit="1" customWidth="1"/>
    <col min="15110" max="15110" width="17.5703125" customWidth="1"/>
    <col min="15111" max="15111" width="18.140625" bestFit="1" customWidth="1"/>
    <col min="15112" max="15112" width="17.140625" customWidth="1"/>
    <col min="15361" max="15361" width="10.28515625" customWidth="1"/>
    <col min="15362" max="15363" width="18.140625" bestFit="1" customWidth="1"/>
    <col min="15364" max="15364" width="18.7109375" customWidth="1"/>
    <col min="15365" max="15365" width="18.140625" bestFit="1" customWidth="1"/>
    <col min="15366" max="15366" width="17.5703125" customWidth="1"/>
    <col min="15367" max="15367" width="18.140625" bestFit="1" customWidth="1"/>
    <col min="15368" max="15368" width="17.140625" customWidth="1"/>
    <col min="15617" max="15617" width="10.28515625" customWidth="1"/>
    <col min="15618" max="15619" width="18.140625" bestFit="1" customWidth="1"/>
    <col min="15620" max="15620" width="18.7109375" customWidth="1"/>
    <col min="15621" max="15621" width="18.140625" bestFit="1" customWidth="1"/>
    <col min="15622" max="15622" width="17.5703125" customWidth="1"/>
    <col min="15623" max="15623" width="18.140625" bestFit="1" customWidth="1"/>
    <col min="15624" max="15624" width="17.140625" customWidth="1"/>
    <col min="15873" max="15873" width="10.28515625" customWidth="1"/>
    <col min="15874" max="15875" width="18.140625" bestFit="1" customWidth="1"/>
    <col min="15876" max="15876" width="18.7109375" customWidth="1"/>
    <col min="15877" max="15877" width="18.140625" bestFit="1" customWidth="1"/>
    <col min="15878" max="15878" width="17.5703125" customWidth="1"/>
    <col min="15879" max="15879" width="18.140625" bestFit="1" customWidth="1"/>
    <col min="15880" max="15880" width="17.140625" customWidth="1"/>
    <col min="16129" max="16129" width="10.28515625" customWidth="1"/>
    <col min="16130" max="16131" width="18.140625" bestFit="1" customWidth="1"/>
    <col min="16132" max="16132" width="18.7109375" customWidth="1"/>
    <col min="16133" max="16133" width="18.140625" bestFit="1" customWidth="1"/>
    <col min="16134" max="16134" width="17.5703125" customWidth="1"/>
    <col min="16135" max="16135" width="18.140625" bestFit="1" customWidth="1"/>
    <col min="16136" max="16136" width="17.140625" customWidth="1"/>
  </cols>
  <sheetData>
    <row r="1" spans="1:8" ht="15.75" thickBot="1">
      <c r="A1" s="63"/>
      <c r="B1" s="64"/>
      <c r="C1" s="65"/>
      <c r="D1" s="66"/>
      <c r="E1" s="67"/>
      <c r="F1" s="66" t="s">
        <v>47</v>
      </c>
      <c r="G1" s="68"/>
      <c r="H1" s="68"/>
    </row>
    <row r="2" spans="1:8" ht="26.25">
      <c r="A2" s="69" t="s">
        <v>98</v>
      </c>
      <c r="B2" s="70"/>
      <c r="C2" s="71"/>
      <c r="D2" s="72"/>
      <c r="E2" s="72" t="s">
        <v>48</v>
      </c>
      <c r="F2" s="73" t="s">
        <v>97</v>
      </c>
      <c r="G2" s="74"/>
      <c r="H2" s="71"/>
    </row>
    <row r="3" spans="1:8" ht="16.5" thickBot="1">
      <c r="A3" s="75"/>
      <c r="B3" s="75"/>
      <c r="C3" s="76"/>
      <c r="D3" s="77"/>
      <c r="E3" s="78"/>
      <c r="F3" s="79"/>
      <c r="G3" s="80"/>
      <c r="H3" s="77"/>
    </row>
    <row r="4" spans="1:8">
      <c r="A4" s="81"/>
      <c r="B4" s="81"/>
      <c r="C4" s="81"/>
      <c r="D4" s="81"/>
      <c r="E4" s="81"/>
      <c r="F4" s="81"/>
      <c r="G4" s="81"/>
      <c r="H4" s="82" t="s">
        <v>49</v>
      </c>
    </row>
    <row r="5" spans="1:8" ht="15.75" thickBot="1">
      <c r="A5" s="83"/>
      <c r="B5" s="84"/>
      <c r="C5" s="84"/>
      <c r="D5" s="84"/>
      <c r="E5" s="84"/>
      <c r="F5" s="85"/>
      <c r="G5" s="86"/>
      <c r="H5" s="87" t="s">
        <v>50</v>
      </c>
    </row>
    <row r="6" spans="1:8" ht="18">
      <c r="A6" s="88"/>
      <c r="B6" s="89" t="s">
        <v>51</v>
      </c>
      <c r="C6" s="89" t="s">
        <v>52</v>
      </c>
      <c r="D6" s="89" t="s">
        <v>53</v>
      </c>
      <c r="E6" s="89" t="s">
        <v>54</v>
      </c>
      <c r="F6" s="89" t="s">
        <v>55</v>
      </c>
      <c r="G6" s="89" t="s">
        <v>56</v>
      </c>
      <c r="H6" s="90" t="s">
        <v>57</v>
      </c>
    </row>
    <row r="7" spans="1:8" ht="10.5" customHeight="1">
      <c r="A7" s="91"/>
      <c r="B7" s="92" t="s">
        <v>69</v>
      </c>
      <c r="C7" s="92" t="s">
        <v>69</v>
      </c>
      <c r="D7" s="92" t="s">
        <v>69</v>
      </c>
      <c r="E7" s="92" t="s">
        <v>69</v>
      </c>
      <c r="F7" s="92"/>
      <c r="G7" s="93"/>
      <c r="H7" s="94"/>
    </row>
    <row r="8" spans="1:8" ht="10.5" customHeight="1">
      <c r="A8" s="95" t="s">
        <v>58</v>
      </c>
      <c r="B8" s="96"/>
      <c r="C8" s="97"/>
      <c r="D8" s="97"/>
      <c r="E8" s="96"/>
      <c r="F8" s="98"/>
      <c r="G8" s="98"/>
      <c r="H8" s="99"/>
    </row>
    <row r="9" spans="1:8" ht="10.5" customHeight="1">
      <c r="A9" s="100"/>
      <c r="B9" s="96" t="s">
        <v>70</v>
      </c>
      <c r="C9" s="96" t="s">
        <v>72</v>
      </c>
      <c r="D9" s="96" t="s">
        <v>74</v>
      </c>
      <c r="E9" s="96" t="s">
        <v>76</v>
      </c>
      <c r="F9" s="96"/>
      <c r="G9" s="96"/>
      <c r="H9" s="101"/>
    </row>
    <row r="10" spans="1:8" ht="10.5" customHeight="1">
      <c r="A10" s="100"/>
      <c r="B10" s="102" t="s">
        <v>59</v>
      </c>
      <c r="C10" s="102" t="s">
        <v>59</v>
      </c>
      <c r="D10" s="102" t="s">
        <v>59</v>
      </c>
      <c r="E10" s="102" t="s">
        <v>59</v>
      </c>
      <c r="F10" s="102"/>
      <c r="G10" s="103"/>
      <c r="H10" s="104"/>
    </row>
    <row r="11" spans="1:8" ht="10.5" customHeight="1">
      <c r="A11" s="100"/>
      <c r="B11" s="98" t="s">
        <v>71</v>
      </c>
      <c r="C11" s="96" t="s">
        <v>73</v>
      </c>
      <c r="D11" s="96" t="s">
        <v>75</v>
      </c>
      <c r="E11" s="96" t="s">
        <v>77</v>
      </c>
      <c r="F11" s="96"/>
      <c r="G11" s="96"/>
      <c r="H11" s="101"/>
    </row>
    <row r="12" spans="1:8" ht="10.5" customHeight="1">
      <c r="A12" s="100"/>
      <c r="B12" s="105"/>
      <c r="C12" s="106"/>
      <c r="D12" s="106"/>
      <c r="E12" s="96"/>
      <c r="F12" s="107"/>
      <c r="G12" s="107"/>
      <c r="H12" s="99"/>
    </row>
    <row r="13" spans="1:8" ht="10.5" customHeight="1">
      <c r="A13" s="108"/>
      <c r="B13" s="109"/>
      <c r="C13" s="109"/>
      <c r="D13" s="109"/>
      <c r="E13" s="110"/>
      <c r="F13" s="111"/>
      <c r="G13" s="111"/>
      <c r="H13" s="112"/>
    </row>
    <row r="14" spans="1:8" ht="10.5" customHeight="1">
      <c r="A14" s="91"/>
      <c r="B14" s="113" t="s">
        <v>94</v>
      </c>
      <c r="C14" s="113" t="s">
        <v>94</v>
      </c>
      <c r="D14" s="113" t="s">
        <v>94</v>
      </c>
      <c r="E14" s="113" t="s">
        <v>94</v>
      </c>
      <c r="F14" s="114"/>
      <c r="G14" s="115"/>
      <c r="H14" s="116"/>
    </row>
    <row r="15" spans="1:8" ht="10.5" customHeight="1">
      <c r="A15" s="95" t="s">
        <v>61</v>
      </c>
      <c r="B15" s="96"/>
      <c r="C15" s="96"/>
      <c r="D15" s="96"/>
      <c r="E15" s="96"/>
      <c r="F15" s="98"/>
      <c r="G15" s="98"/>
      <c r="H15" s="117"/>
    </row>
    <row r="16" spans="1:8" ht="10.5" customHeight="1">
      <c r="A16" s="100"/>
      <c r="B16" s="96" t="s">
        <v>78</v>
      </c>
      <c r="C16" s="96" t="s">
        <v>80</v>
      </c>
      <c r="D16" s="96" t="s">
        <v>82</v>
      </c>
      <c r="E16" s="96" t="s">
        <v>84</v>
      </c>
      <c r="F16" s="96"/>
      <c r="G16" s="96"/>
      <c r="H16" s="101"/>
    </row>
    <row r="17" spans="1:8" ht="10.5" customHeight="1">
      <c r="A17" s="100"/>
      <c r="B17" s="102" t="s">
        <v>59</v>
      </c>
      <c r="C17" s="102" t="s">
        <v>59</v>
      </c>
      <c r="D17" s="102" t="s">
        <v>59</v>
      </c>
      <c r="E17" s="103" t="s">
        <v>62</v>
      </c>
      <c r="F17" s="102"/>
      <c r="G17" s="102"/>
      <c r="H17" s="104"/>
    </row>
    <row r="18" spans="1:8" ht="10.5" customHeight="1">
      <c r="A18" s="100"/>
      <c r="B18" s="96" t="s">
        <v>79</v>
      </c>
      <c r="C18" s="96" t="s">
        <v>81</v>
      </c>
      <c r="D18" s="96" t="s">
        <v>83</v>
      </c>
      <c r="E18" s="96" t="s">
        <v>85</v>
      </c>
      <c r="F18" s="96"/>
      <c r="G18" s="96"/>
      <c r="H18" s="101"/>
    </row>
    <row r="19" spans="1:8" ht="10.5" customHeight="1">
      <c r="A19" s="100"/>
      <c r="B19" s="96"/>
      <c r="C19" s="96"/>
      <c r="D19" s="96"/>
      <c r="E19" s="96"/>
      <c r="F19" s="118"/>
      <c r="G19" s="96"/>
      <c r="H19" s="101"/>
    </row>
    <row r="20" spans="1:8" ht="10.5" customHeight="1">
      <c r="A20" s="108"/>
      <c r="B20" s="119"/>
      <c r="C20" s="120"/>
      <c r="D20" s="121"/>
      <c r="E20" s="110"/>
      <c r="F20" s="119"/>
      <c r="G20" s="119"/>
      <c r="H20" s="122"/>
    </row>
    <row r="21" spans="1:8" ht="10.5" customHeight="1">
      <c r="A21" s="91"/>
      <c r="B21" s="114" t="s">
        <v>95</v>
      </c>
      <c r="C21" s="113" t="s">
        <v>95</v>
      </c>
      <c r="D21" s="113" t="s">
        <v>95</v>
      </c>
      <c r="E21" s="113" t="s">
        <v>95</v>
      </c>
      <c r="F21" s="114"/>
      <c r="G21" s="154"/>
      <c r="H21" s="123"/>
    </row>
    <row r="22" spans="1:8" ht="10.5" customHeight="1">
      <c r="A22" s="95" t="s">
        <v>63</v>
      </c>
      <c r="B22" s="118"/>
      <c r="C22" s="124"/>
      <c r="D22" s="98"/>
      <c r="E22" s="98"/>
      <c r="F22" s="98"/>
      <c r="G22" s="124"/>
      <c r="H22" s="117"/>
    </row>
    <row r="23" spans="1:8" ht="10.5" customHeight="1">
      <c r="A23" s="100"/>
      <c r="B23" s="118" t="s">
        <v>86</v>
      </c>
      <c r="C23" s="96" t="s">
        <v>88</v>
      </c>
      <c r="D23" s="96" t="s">
        <v>90</v>
      </c>
      <c r="E23" s="118" t="s">
        <v>91</v>
      </c>
      <c r="F23" s="96"/>
      <c r="G23" s="96"/>
      <c r="H23" s="101"/>
    </row>
    <row r="24" spans="1:8" ht="10.5" customHeight="1">
      <c r="A24" s="100"/>
      <c r="B24" s="103" t="s">
        <v>59</v>
      </c>
      <c r="C24" s="102" t="s">
        <v>59</v>
      </c>
      <c r="D24" s="102" t="s">
        <v>59</v>
      </c>
      <c r="E24" s="103" t="s">
        <v>59</v>
      </c>
      <c r="F24" s="102"/>
      <c r="G24" s="103"/>
      <c r="H24" s="104"/>
    </row>
    <row r="25" spans="1:8" ht="10.5" customHeight="1">
      <c r="A25" s="100"/>
      <c r="B25" s="98" t="s">
        <v>87</v>
      </c>
      <c r="C25" s="96" t="s">
        <v>70</v>
      </c>
      <c r="D25" s="96" t="s">
        <v>76</v>
      </c>
      <c r="E25" s="118" t="s">
        <v>78</v>
      </c>
      <c r="F25" s="96"/>
      <c r="G25" s="118"/>
      <c r="H25" s="101"/>
    </row>
    <row r="26" spans="1:8" ht="10.5" customHeight="1">
      <c r="A26" s="100"/>
      <c r="B26" s="98"/>
      <c r="C26" s="96" t="s">
        <v>89</v>
      </c>
      <c r="D26" s="96" t="s">
        <v>89</v>
      </c>
      <c r="E26" s="118" t="s">
        <v>89</v>
      </c>
      <c r="F26" s="96"/>
      <c r="G26" s="118"/>
      <c r="H26" s="101"/>
    </row>
    <row r="27" spans="1:8" ht="10.5" customHeight="1">
      <c r="A27" s="108"/>
      <c r="B27" s="125"/>
      <c r="C27" s="132" t="s">
        <v>71</v>
      </c>
      <c r="D27" s="126" t="s">
        <v>77</v>
      </c>
      <c r="E27" s="126" t="s">
        <v>79</v>
      </c>
      <c r="F27" s="132"/>
      <c r="G27" s="126"/>
      <c r="H27" s="153"/>
    </row>
    <row r="28" spans="1:8" ht="10.5" customHeight="1">
      <c r="A28" s="100"/>
      <c r="B28" s="115" t="s">
        <v>96</v>
      </c>
      <c r="C28" s="113" t="s">
        <v>96</v>
      </c>
      <c r="D28" s="113" t="s">
        <v>96</v>
      </c>
      <c r="E28" s="113" t="s">
        <v>96</v>
      </c>
      <c r="F28" s="124"/>
      <c r="G28" s="98"/>
      <c r="H28" s="156"/>
    </row>
    <row r="29" spans="1:8" ht="10.5" customHeight="1">
      <c r="A29" s="91"/>
      <c r="B29" s="158"/>
      <c r="C29" s="113"/>
      <c r="D29" s="113" t="s">
        <v>72</v>
      </c>
      <c r="E29" s="115"/>
      <c r="F29" s="113"/>
      <c r="G29" s="155"/>
      <c r="H29" s="116"/>
    </row>
    <row r="30" spans="1:8" ht="10.5" customHeight="1">
      <c r="A30" s="95" t="s">
        <v>64</v>
      </c>
      <c r="B30" s="118"/>
      <c r="C30" s="96"/>
      <c r="D30" s="96" t="s">
        <v>89</v>
      </c>
      <c r="E30" s="118"/>
      <c r="F30" s="124"/>
      <c r="G30" s="118"/>
      <c r="H30" s="157"/>
    </row>
    <row r="31" spans="1:8" ht="10.5" customHeight="1">
      <c r="A31" s="100"/>
      <c r="B31" s="118" t="s">
        <v>92</v>
      </c>
      <c r="C31" s="96" t="s">
        <v>93</v>
      </c>
      <c r="D31" s="118" t="s">
        <v>73</v>
      </c>
      <c r="E31" s="118"/>
      <c r="F31" s="96"/>
      <c r="G31" s="118"/>
      <c r="H31" s="101"/>
    </row>
    <row r="32" spans="1:8" ht="10.5" customHeight="1">
      <c r="A32" s="100"/>
      <c r="B32" s="103" t="s">
        <v>59</v>
      </c>
      <c r="C32" s="102" t="s">
        <v>62</v>
      </c>
      <c r="D32" s="102" t="s">
        <v>59</v>
      </c>
      <c r="E32" s="103" t="s">
        <v>59</v>
      </c>
      <c r="F32" s="102"/>
      <c r="G32" s="103"/>
      <c r="H32" s="104"/>
    </row>
    <row r="33" spans="1:8" ht="10.5" customHeight="1">
      <c r="A33" s="100"/>
      <c r="B33" s="96" t="s">
        <v>80</v>
      </c>
      <c r="C33" s="96" t="s">
        <v>83</v>
      </c>
      <c r="D33" s="96" t="s">
        <v>74</v>
      </c>
      <c r="E33" s="118"/>
      <c r="F33" s="96"/>
      <c r="G33" s="118"/>
      <c r="H33" s="101"/>
    </row>
    <row r="34" spans="1:8" ht="10.5" customHeight="1">
      <c r="A34" s="100"/>
      <c r="B34" s="96" t="s">
        <v>89</v>
      </c>
      <c r="C34" s="118" t="s">
        <v>89</v>
      </c>
      <c r="D34" s="118" t="s">
        <v>89</v>
      </c>
      <c r="E34" s="118"/>
      <c r="F34" s="124"/>
      <c r="G34" s="118"/>
      <c r="H34" s="101"/>
    </row>
    <row r="35" spans="1:8" ht="10.5" customHeight="1">
      <c r="A35" s="108"/>
      <c r="B35" s="132" t="s">
        <v>81</v>
      </c>
      <c r="C35" s="132" t="s">
        <v>82</v>
      </c>
      <c r="D35" s="132" t="s">
        <v>75</v>
      </c>
      <c r="E35" s="133"/>
      <c r="F35" s="119"/>
      <c r="G35" s="125"/>
      <c r="H35" s="122"/>
    </row>
    <row r="36" spans="1:8" ht="10.5" customHeight="1">
      <c r="A36" s="91"/>
      <c r="B36" s="113" t="s">
        <v>60</v>
      </c>
      <c r="C36" s="113" t="s">
        <v>60</v>
      </c>
      <c r="D36" s="114" t="s">
        <v>60</v>
      </c>
      <c r="E36" s="113" t="s">
        <v>60</v>
      </c>
      <c r="F36" s="113"/>
      <c r="G36" s="127"/>
      <c r="H36" s="123"/>
    </row>
    <row r="37" spans="1:8" ht="10.5" customHeight="1">
      <c r="A37" s="95" t="s">
        <v>65</v>
      </c>
      <c r="B37" s="96"/>
      <c r="C37" s="96"/>
      <c r="D37" s="96"/>
      <c r="E37" s="96"/>
      <c r="F37" s="96"/>
      <c r="G37" s="96"/>
      <c r="H37" s="129"/>
    </row>
    <row r="38" spans="1:8" ht="10.5" customHeight="1">
      <c r="A38" s="100"/>
      <c r="B38" s="96"/>
      <c r="C38" s="96"/>
      <c r="D38" s="96"/>
      <c r="E38" s="96"/>
      <c r="F38" s="118"/>
      <c r="G38" s="96"/>
      <c r="H38" s="128"/>
    </row>
    <row r="39" spans="1:8" ht="10.5" customHeight="1">
      <c r="A39" s="100"/>
      <c r="B39" s="103" t="s">
        <v>62</v>
      </c>
      <c r="C39" s="103" t="s">
        <v>62</v>
      </c>
      <c r="D39" s="103" t="s">
        <v>66</v>
      </c>
      <c r="E39" s="103" t="s">
        <v>62</v>
      </c>
      <c r="F39" s="103"/>
      <c r="G39" s="103"/>
      <c r="H39" s="104"/>
    </row>
    <row r="40" spans="1:8" ht="10.5" customHeight="1">
      <c r="A40" s="100"/>
      <c r="B40" s="96"/>
      <c r="C40" s="96"/>
      <c r="D40" s="96"/>
      <c r="E40" s="96"/>
      <c r="F40" s="130"/>
      <c r="G40" s="96"/>
      <c r="H40" s="101"/>
    </row>
    <row r="41" spans="1:8" ht="10.5" customHeight="1">
      <c r="A41" s="108"/>
      <c r="B41" s="126"/>
      <c r="C41" s="131"/>
      <c r="D41" s="132"/>
      <c r="E41" s="132"/>
      <c r="F41" s="132"/>
      <c r="G41" s="133"/>
      <c r="H41" s="122"/>
    </row>
    <row r="42" spans="1:8" ht="10.5" customHeight="1">
      <c r="A42" s="91"/>
      <c r="B42" s="113" t="s">
        <v>60</v>
      </c>
      <c r="C42" s="113" t="s">
        <v>60</v>
      </c>
      <c r="D42" s="113" t="s">
        <v>60</v>
      </c>
      <c r="E42" s="113" t="s">
        <v>60</v>
      </c>
      <c r="F42" s="134"/>
      <c r="G42" s="114"/>
      <c r="H42" s="123"/>
    </row>
    <row r="43" spans="1:8" ht="10.5" customHeight="1">
      <c r="A43" s="95" t="s">
        <v>67</v>
      </c>
      <c r="B43" s="96"/>
      <c r="C43" s="96"/>
      <c r="D43" s="96"/>
      <c r="E43" s="96"/>
      <c r="F43" s="96"/>
      <c r="G43" s="96"/>
      <c r="H43" s="101"/>
    </row>
    <row r="44" spans="1:8" ht="10.5" customHeight="1">
      <c r="A44" s="100"/>
      <c r="B44" s="96"/>
      <c r="C44" s="96"/>
      <c r="D44" s="96"/>
      <c r="E44" s="96"/>
      <c r="F44" s="118"/>
      <c r="G44" s="118"/>
      <c r="H44" s="128"/>
    </row>
    <row r="45" spans="1:8" ht="10.5" customHeight="1">
      <c r="A45" s="100"/>
      <c r="B45" s="103" t="s">
        <v>66</v>
      </c>
      <c r="C45" s="103" t="s">
        <v>66</v>
      </c>
      <c r="D45" s="103" t="s">
        <v>66</v>
      </c>
      <c r="E45" s="103" t="s">
        <v>66</v>
      </c>
      <c r="F45" s="124"/>
      <c r="G45" s="102"/>
      <c r="H45" s="104"/>
    </row>
    <row r="46" spans="1:8" ht="10.5" customHeight="1">
      <c r="A46" s="100"/>
      <c r="B46" s="96"/>
      <c r="C46" s="96"/>
      <c r="D46" s="96"/>
      <c r="E46" s="96"/>
      <c r="F46" s="96"/>
      <c r="G46" s="96"/>
      <c r="H46" s="101"/>
    </row>
    <row r="47" spans="1:8" ht="10.5" customHeight="1" thickBot="1">
      <c r="A47" s="100"/>
      <c r="B47" s="96"/>
      <c r="C47" s="96"/>
      <c r="D47" s="118"/>
      <c r="E47" s="118"/>
      <c r="F47" s="96"/>
      <c r="G47" s="96"/>
      <c r="H47" s="101"/>
    </row>
    <row r="48" spans="1:8" ht="10.5" customHeight="1">
      <c r="A48" s="135" t="s">
        <v>68</v>
      </c>
      <c r="B48" s="136"/>
      <c r="C48" s="136"/>
      <c r="D48" s="137"/>
      <c r="E48" s="138"/>
      <c r="F48" s="139"/>
      <c r="G48" s="140"/>
      <c r="H48" s="141"/>
    </row>
    <row r="49" spans="1:8" ht="18.75" customHeight="1" thickBot="1">
      <c r="A49" s="142"/>
      <c r="B49" s="143"/>
      <c r="C49" s="144"/>
      <c r="D49" s="145"/>
      <c r="E49" s="145"/>
      <c r="F49" s="146"/>
      <c r="G49" s="147"/>
      <c r="H49" s="148"/>
    </row>
    <row r="50" spans="1:8" ht="18.75" hidden="1" customHeight="1">
      <c r="A50" s="142"/>
      <c r="B50" s="143"/>
      <c r="C50" s="143"/>
      <c r="D50" s="149"/>
      <c r="E50" s="150"/>
      <c r="F50" s="151"/>
      <c r="G50" s="152"/>
      <c r="H50" s="148"/>
    </row>
    <row r="51" spans="1:8">
      <c r="A51" s="75"/>
    </row>
  </sheetData>
  <dataValidations count="1">
    <dataValidation type="list" allowBlank="1" sqref="G33:G35 B27 WLO983067:WLT983068 WBS983067:WBX983068 VRW983067:VSB983068 VIA983067:VIF983068 UYE983067:UYJ983068 UOI983067:UON983068 UEM983067:UER983068 TUQ983067:TUV983068 TKU983067:TKZ983068 TAY983067:TBD983068 SRC983067:SRH983068 SHG983067:SHL983068 RXK983067:RXP983068 RNO983067:RNT983068 RDS983067:RDX983068 QTW983067:QUB983068 QKA983067:QKF983068 QAE983067:QAJ983068 PQI983067:PQN983068 PGM983067:PGR983068 OWQ983067:OWV983068 OMU983067:OMZ983068 OCY983067:ODD983068 NTC983067:NTH983068 NJG983067:NJL983068 MZK983067:MZP983068 MPO983067:MPT983068 MFS983067:MFX983068 LVW983067:LWB983068 LMA983067:LMF983068 LCE983067:LCJ983068 KSI983067:KSN983068 KIM983067:KIR983068 JYQ983067:JYV983068 JOU983067:JOZ983068 JEY983067:JFD983068 IVC983067:IVH983068 ILG983067:ILL983068 IBK983067:IBP983068 HRO983067:HRT983068 HHS983067:HHX983068 GXW983067:GYB983068 GOA983067:GOF983068 GEE983067:GEJ983068 FUI983067:FUN983068 FKM983067:FKR983068 FAQ983067:FAV983068 EQU983067:EQZ983068 EGY983067:EHD983068 DXC983067:DXH983068 DNG983067:DNL983068 DDK983067:DDP983068 CTO983067:CTT983068 CJS983067:CJX983068 BZW983067:CAB983068 BQA983067:BQF983068 BGE983067:BGJ983068 AWI983067:AWN983068 AMM983067:AMR983068 ACQ983067:ACV983068 SU983067:SZ983068 IY983067:JD983068 C983067:H983068 WVK917531:WVP917532 WLO917531:WLT917532 WBS917531:WBX917532 VRW917531:VSB917532 VIA917531:VIF917532 UYE917531:UYJ917532 UOI917531:UON917532 UEM917531:UER917532 TUQ917531:TUV917532 TKU917531:TKZ917532 TAY917531:TBD917532 SRC917531:SRH917532 SHG917531:SHL917532 RXK917531:RXP917532 RNO917531:RNT917532 RDS917531:RDX917532 QTW917531:QUB917532 QKA917531:QKF917532 QAE917531:QAJ917532 PQI917531:PQN917532 PGM917531:PGR917532 OWQ917531:OWV917532 OMU917531:OMZ917532 OCY917531:ODD917532 NTC917531:NTH917532 NJG917531:NJL917532 MZK917531:MZP917532 MPO917531:MPT917532 MFS917531:MFX917532 LVW917531:LWB917532 LMA917531:LMF917532 LCE917531:LCJ917532 KSI917531:KSN917532 KIM917531:KIR917532 JYQ917531:JYV917532 JOU917531:JOZ917532 JEY917531:JFD917532 IVC917531:IVH917532 ILG917531:ILL917532 IBK917531:IBP917532 HRO917531:HRT917532 HHS917531:HHX917532 GXW917531:GYB917532 GOA917531:GOF917532 GEE917531:GEJ917532 FUI917531:FUN917532 FKM917531:FKR917532 FAQ917531:FAV917532 EQU917531:EQZ917532 EGY917531:EHD917532 DXC917531:DXH917532 DNG917531:DNL917532 DDK917531:DDP917532 CTO917531:CTT917532 CJS917531:CJX917532 BZW917531:CAB917532 BQA917531:BQF917532 BGE917531:BGJ917532 AWI917531:AWN917532 AMM917531:AMR917532 ACQ917531:ACV917532 SU917531:SZ917532 IY917531:JD917532 C917531:H917532 WVK851995:WVP851996 WLO851995:WLT851996 WBS851995:WBX851996 VRW851995:VSB851996 VIA851995:VIF851996 UYE851995:UYJ851996 UOI851995:UON851996 UEM851995:UER851996 TUQ851995:TUV851996 TKU851995:TKZ851996 TAY851995:TBD851996 SRC851995:SRH851996 SHG851995:SHL851996 RXK851995:RXP851996 RNO851995:RNT851996 RDS851995:RDX851996 QTW851995:QUB851996 QKA851995:QKF851996 QAE851995:QAJ851996 PQI851995:PQN851996 PGM851995:PGR851996 OWQ851995:OWV851996 OMU851995:OMZ851996 OCY851995:ODD851996 NTC851995:NTH851996 NJG851995:NJL851996 MZK851995:MZP851996 MPO851995:MPT851996 MFS851995:MFX851996 LVW851995:LWB851996 LMA851995:LMF851996 LCE851995:LCJ851996 KSI851995:KSN851996 KIM851995:KIR851996 JYQ851995:JYV851996 JOU851995:JOZ851996 JEY851995:JFD851996 IVC851995:IVH851996 ILG851995:ILL851996 IBK851995:IBP851996 HRO851995:HRT851996 HHS851995:HHX851996 GXW851995:GYB851996 GOA851995:GOF851996 GEE851995:GEJ851996 FUI851995:FUN851996 FKM851995:FKR851996 FAQ851995:FAV851996 EQU851995:EQZ851996 EGY851995:EHD851996 DXC851995:DXH851996 DNG851995:DNL851996 DDK851995:DDP851996 CTO851995:CTT851996 CJS851995:CJX851996 BZW851995:CAB851996 BQA851995:BQF851996 BGE851995:BGJ851996 AWI851995:AWN851996 AMM851995:AMR851996 ACQ851995:ACV851996 SU851995:SZ851996 IY851995:JD851996 C851995:H851996 WVK786459:WVP786460 WLO786459:WLT786460 WBS786459:WBX786460 VRW786459:VSB786460 VIA786459:VIF786460 UYE786459:UYJ786460 UOI786459:UON786460 UEM786459:UER786460 TUQ786459:TUV786460 TKU786459:TKZ786460 TAY786459:TBD786460 SRC786459:SRH786460 SHG786459:SHL786460 RXK786459:RXP786460 RNO786459:RNT786460 RDS786459:RDX786460 QTW786459:QUB786460 QKA786459:QKF786460 QAE786459:QAJ786460 PQI786459:PQN786460 PGM786459:PGR786460 OWQ786459:OWV786460 OMU786459:OMZ786460 OCY786459:ODD786460 NTC786459:NTH786460 NJG786459:NJL786460 MZK786459:MZP786460 MPO786459:MPT786460 MFS786459:MFX786460 LVW786459:LWB786460 LMA786459:LMF786460 LCE786459:LCJ786460 KSI786459:KSN786460 KIM786459:KIR786460 JYQ786459:JYV786460 JOU786459:JOZ786460 JEY786459:JFD786460 IVC786459:IVH786460 ILG786459:ILL786460 IBK786459:IBP786460 HRO786459:HRT786460 HHS786459:HHX786460 GXW786459:GYB786460 GOA786459:GOF786460 GEE786459:GEJ786460 FUI786459:FUN786460 FKM786459:FKR786460 FAQ786459:FAV786460 EQU786459:EQZ786460 EGY786459:EHD786460 DXC786459:DXH786460 DNG786459:DNL786460 DDK786459:DDP786460 CTO786459:CTT786460 CJS786459:CJX786460 BZW786459:CAB786460 BQA786459:BQF786460 BGE786459:BGJ786460 AWI786459:AWN786460 AMM786459:AMR786460 ACQ786459:ACV786460 SU786459:SZ786460 IY786459:JD786460 C786459:H786460 WVK720923:WVP720924 WLO720923:WLT720924 WBS720923:WBX720924 VRW720923:VSB720924 VIA720923:VIF720924 UYE720923:UYJ720924 UOI720923:UON720924 UEM720923:UER720924 TUQ720923:TUV720924 TKU720923:TKZ720924 TAY720923:TBD720924 SRC720923:SRH720924 SHG720923:SHL720924 RXK720923:RXP720924 RNO720923:RNT720924 RDS720923:RDX720924 QTW720923:QUB720924 QKA720923:QKF720924 QAE720923:QAJ720924 PQI720923:PQN720924 PGM720923:PGR720924 OWQ720923:OWV720924 OMU720923:OMZ720924 OCY720923:ODD720924 NTC720923:NTH720924 NJG720923:NJL720924 MZK720923:MZP720924 MPO720923:MPT720924 MFS720923:MFX720924 LVW720923:LWB720924 LMA720923:LMF720924 LCE720923:LCJ720924 KSI720923:KSN720924 KIM720923:KIR720924 JYQ720923:JYV720924 JOU720923:JOZ720924 JEY720923:JFD720924 IVC720923:IVH720924 ILG720923:ILL720924 IBK720923:IBP720924 HRO720923:HRT720924 HHS720923:HHX720924 GXW720923:GYB720924 GOA720923:GOF720924 GEE720923:GEJ720924 FUI720923:FUN720924 FKM720923:FKR720924 FAQ720923:FAV720924 EQU720923:EQZ720924 EGY720923:EHD720924 DXC720923:DXH720924 DNG720923:DNL720924 DDK720923:DDP720924 CTO720923:CTT720924 CJS720923:CJX720924 BZW720923:CAB720924 BQA720923:BQF720924 BGE720923:BGJ720924 AWI720923:AWN720924 AMM720923:AMR720924 ACQ720923:ACV720924 SU720923:SZ720924 IY720923:JD720924 C720923:H720924 WVK655387:WVP655388 WLO655387:WLT655388 WBS655387:WBX655388 VRW655387:VSB655388 VIA655387:VIF655388 UYE655387:UYJ655388 UOI655387:UON655388 UEM655387:UER655388 TUQ655387:TUV655388 TKU655387:TKZ655388 TAY655387:TBD655388 SRC655387:SRH655388 SHG655387:SHL655388 RXK655387:RXP655388 RNO655387:RNT655388 RDS655387:RDX655388 QTW655387:QUB655388 QKA655387:QKF655388 QAE655387:QAJ655388 PQI655387:PQN655388 PGM655387:PGR655388 OWQ655387:OWV655388 OMU655387:OMZ655388 OCY655387:ODD655388 NTC655387:NTH655388 NJG655387:NJL655388 MZK655387:MZP655388 MPO655387:MPT655388 MFS655387:MFX655388 LVW655387:LWB655388 LMA655387:LMF655388 LCE655387:LCJ655388 KSI655387:KSN655388 KIM655387:KIR655388 JYQ655387:JYV655388 JOU655387:JOZ655388 JEY655387:JFD655388 IVC655387:IVH655388 ILG655387:ILL655388 IBK655387:IBP655388 HRO655387:HRT655388 HHS655387:HHX655388 GXW655387:GYB655388 GOA655387:GOF655388 GEE655387:GEJ655388 FUI655387:FUN655388 FKM655387:FKR655388 FAQ655387:FAV655388 EQU655387:EQZ655388 EGY655387:EHD655388 DXC655387:DXH655388 DNG655387:DNL655388 DDK655387:DDP655388 CTO655387:CTT655388 CJS655387:CJX655388 BZW655387:CAB655388 BQA655387:BQF655388 BGE655387:BGJ655388 AWI655387:AWN655388 AMM655387:AMR655388 ACQ655387:ACV655388 SU655387:SZ655388 IY655387:JD655388 C655387:H655388 WVK589851:WVP589852 WLO589851:WLT589852 WBS589851:WBX589852 VRW589851:VSB589852 VIA589851:VIF589852 UYE589851:UYJ589852 UOI589851:UON589852 UEM589851:UER589852 TUQ589851:TUV589852 TKU589851:TKZ589852 TAY589851:TBD589852 SRC589851:SRH589852 SHG589851:SHL589852 RXK589851:RXP589852 RNO589851:RNT589852 RDS589851:RDX589852 QTW589851:QUB589852 QKA589851:QKF589852 QAE589851:QAJ589852 PQI589851:PQN589852 PGM589851:PGR589852 OWQ589851:OWV589852 OMU589851:OMZ589852 OCY589851:ODD589852 NTC589851:NTH589852 NJG589851:NJL589852 MZK589851:MZP589852 MPO589851:MPT589852 MFS589851:MFX589852 LVW589851:LWB589852 LMA589851:LMF589852 LCE589851:LCJ589852 KSI589851:KSN589852 KIM589851:KIR589852 JYQ589851:JYV589852 JOU589851:JOZ589852 JEY589851:JFD589852 IVC589851:IVH589852 ILG589851:ILL589852 IBK589851:IBP589852 HRO589851:HRT589852 HHS589851:HHX589852 GXW589851:GYB589852 GOA589851:GOF589852 GEE589851:GEJ589852 FUI589851:FUN589852 FKM589851:FKR589852 FAQ589851:FAV589852 EQU589851:EQZ589852 EGY589851:EHD589852 DXC589851:DXH589852 DNG589851:DNL589852 DDK589851:DDP589852 CTO589851:CTT589852 CJS589851:CJX589852 BZW589851:CAB589852 BQA589851:BQF589852 BGE589851:BGJ589852 AWI589851:AWN589852 AMM589851:AMR589852 ACQ589851:ACV589852 SU589851:SZ589852 IY589851:JD589852 C589851:H589852 WVK524315:WVP524316 WLO524315:WLT524316 WBS524315:WBX524316 VRW524315:VSB524316 VIA524315:VIF524316 UYE524315:UYJ524316 UOI524315:UON524316 UEM524315:UER524316 TUQ524315:TUV524316 TKU524315:TKZ524316 TAY524315:TBD524316 SRC524315:SRH524316 SHG524315:SHL524316 RXK524315:RXP524316 RNO524315:RNT524316 RDS524315:RDX524316 QTW524315:QUB524316 QKA524315:QKF524316 QAE524315:QAJ524316 PQI524315:PQN524316 PGM524315:PGR524316 OWQ524315:OWV524316 OMU524315:OMZ524316 OCY524315:ODD524316 NTC524315:NTH524316 NJG524315:NJL524316 MZK524315:MZP524316 MPO524315:MPT524316 MFS524315:MFX524316 LVW524315:LWB524316 LMA524315:LMF524316 LCE524315:LCJ524316 KSI524315:KSN524316 KIM524315:KIR524316 JYQ524315:JYV524316 JOU524315:JOZ524316 JEY524315:JFD524316 IVC524315:IVH524316 ILG524315:ILL524316 IBK524315:IBP524316 HRO524315:HRT524316 HHS524315:HHX524316 GXW524315:GYB524316 GOA524315:GOF524316 GEE524315:GEJ524316 FUI524315:FUN524316 FKM524315:FKR524316 FAQ524315:FAV524316 EQU524315:EQZ524316 EGY524315:EHD524316 DXC524315:DXH524316 DNG524315:DNL524316 DDK524315:DDP524316 CTO524315:CTT524316 CJS524315:CJX524316 BZW524315:CAB524316 BQA524315:BQF524316 BGE524315:BGJ524316 AWI524315:AWN524316 AMM524315:AMR524316 ACQ524315:ACV524316 SU524315:SZ524316 IY524315:JD524316 C524315:H524316 WVK458779:WVP458780 WLO458779:WLT458780 WBS458779:WBX458780 VRW458779:VSB458780 VIA458779:VIF458780 UYE458779:UYJ458780 UOI458779:UON458780 UEM458779:UER458780 TUQ458779:TUV458780 TKU458779:TKZ458780 TAY458779:TBD458780 SRC458779:SRH458780 SHG458779:SHL458780 RXK458779:RXP458780 RNO458779:RNT458780 RDS458779:RDX458780 QTW458779:QUB458780 QKA458779:QKF458780 QAE458779:QAJ458780 PQI458779:PQN458780 PGM458779:PGR458780 OWQ458779:OWV458780 OMU458779:OMZ458780 OCY458779:ODD458780 NTC458779:NTH458780 NJG458779:NJL458780 MZK458779:MZP458780 MPO458779:MPT458780 MFS458779:MFX458780 LVW458779:LWB458780 LMA458779:LMF458780 LCE458779:LCJ458780 KSI458779:KSN458780 KIM458779:KIR458780 JYQ458779:JYV458780 JOU458779:JOZ458780 JEY458779:JFD458780 IVC458779:IVH458780 ILG458779:ILL458780 IBK458779:IBP458780 HRO458779:HRT458780 HHS458779:HHX458780 GXW458779:GYB458780 GOA458779:GOF458780 GEE458779:GEJ458780 FUI458779:FUN458780 FKM458779:FKR458780 FAQ458779:FAV458780 EQU458779:EQZ458780 EGY458779:EHD458780 DXC458779:DXH458780 DNG458779:DNL458780 DDK458779:DDP458780 CTO458779:CTT458780 CJS458779:CJX458780 BZW458779:CAB458780 BQA458779:BQF458780 BGE458779:BGJ458780 AWI458779:AWN458780 AMM458779:AMR458780 ACQ458779:ACV458780 SU458779:SZ458780 IY458779:JD458780 C458779:H458780 WVK393243:WVP393244 WLO393243:WLT393244 WBS393243:WBX393244 VRW393243:VSB393244 VIA393243:VIF393244 UYE393243:UYJ393244 UOI393243:UON393244 UEM393243:UER393244 TUQ393243:TUV393244 TKU393243:TKZ393244 TAY393243:TBD393244 SRC393243:SRH393244 SHG393243:SHL393244 RXK393243:RXP393244 RNO393243:RNT393244 RDS393243:RDX393244 QTW393243:QUB393244 QKA393243:QKF393244 QAE393243:QAJ393244 PQI393243:PQN393244 PGM393243:PGR393244 OWQ393243:OWV393244 OMU393243:OMZ393244 OCY393243:ODD393244 NTC393243:NTH393244 NJG393243:NJL393244 MZK393243:MZP393244 MPO393243:MPT393244 MFS393243:MFX393244 LVW393243:LWB393244 LMA393243:LMF393244 LCE393243:LCJ393244 KSI393243:KSN393244 KIM393243:KIR393244 JYQ393243:JYV393244 JOU393243:JOZ393244 JEY393243:JFD393244 IVC393243:IVH393244 ILG393243:ILL393244 IBK393243:IBP393244 HRO393243:HRT393244 HHS393243:HHX393244 GXW393243:GYB393244 GOA393243:GOF393244 GEE393243:GEJ393244 FUI393243:FUN393244 FKM393243:FKR393244 FAQ393243:FAV393244 EQU393243:EQZ393244 EGY393243:EHD393244 DXC393243:DXH393244 DNG393243:DNL393244 DDK393243:DDP393244 CTO393243:CTT393244 CJS393243:CJX393244 BZW393243:CAB393244 BQA393243:BQF393244 BGE393243:BGJ393244 AWI393243:AWN393244 AMM393243:AMR393244 ACQ393243:ACV393244 SU393243:SZ393244 IY393243:JD393244 C393243:H393244 WVK327707:WVP327708 WLO327707:WLT327708 WBS327707:WBX327708 VRW327707:VSB327708 VIA327707:VIF327708 UYE327707:UYJ327708 UOI327707:UON327708 UEM327707:UER327708 TUQ327707:TUV327708 TKU327707:TKZ327708 TAY327707:TBD327708 SRC327707:SRH327708 SHG327707:SHL327708 RXK327707:RXP327708 RNO327707:RNT327708 RDS327707:RDX327708 QTW327707:QUB327708 QKA327707:QKF327708 QAE327707:QAJ327708 PQI327707:PQN327708 PGM327707:PGR327708 OWQ327707:OWV327708 OMU327707:OMZ327708 OCY327707:ODD327708 NTC327707:NTH327708 NJG327707:NJL327708 MZK327707:MZP327708 MPO327707:MPT327708 MFS327707:MFX327708 LVW327707:LWB327708 LMA327707:LMF327708 LCE327707:LCJ327708 KSI327707:KSN327708 KIM327707:KIR327708 JYQ327707:JYV327708 JOU327707:JOZ327708 JEY327707:JFD327708 IVC327707:IVH327708 ILG327707:ILL327708 IBK327707:IBP327708 HRO327707:HRT327708 HHS327707:HHX327708 GXW327707:GYB327708 GOA327707:GOF327708 GEE327707:GEJ327708 FUI327707:FUN327708 FKM327707:FKR327708 FAQ327707:FAV327708 EQU327707:EQZ327708 EGY327707:EHD327708 DXC327707:DXH327708 DNG327707:DNL327708 DDK327707:DDP327708 CTO327707:CTT327708 CJS327707:CJX327708 BZW327707:CAB327708 BQA327707:BQF327708 BGE327707:BGJ327708 AWI327707:AWN327708 AMM327707:AMR327708 ACQ327707:ACV327708 SU327707:SZ327708 IY327707:JD327708 C327707:H327708 WVK262171:WVP262172 WLO262171:WLT262172 WBS262171:WBX262172 VRW262171:VSB262172 VIA262171:VIF262172 UYE262171:UYJ262172 UOI262171:UON262172 UEM262171:UER262172 TUQ262171:TUV262172 TKU262171:TKZ262172 TAY262171:TBD262172 SRC262171:SRH262172 SHG262171:SHL262172 RXK262171:RXP262172 RNO262171:RNT262172 RDS262171:RDX262172 QTW262171:QUB262172 QKA262171:QKF262172 QAE262171:QAJ262172 PQI262171:PQN262172 PGM262171:PGR262172 OWQ262171:OWV262172 OMU262171:OMZ262172 OCY262171:ODD262172 NTC262171:NTH262172 NJG262171:NJL262172 MZK262171:MZP262172 MPO262171:MPT262172 MFS262171:MFX262172 LVW262171:LWB262172 LMA262171:LMF262172 LCE262171:LCJ262172 KSI262171:KSN262172 KIM262171:KIR262172 JYQ262171:JYV262172 JOU262171:JOZ262172 JEY262171:JFD262172 IVC262171:IVH262172 ILG262171:ILL262172 IBK262171:IBP262172 HRO262171:HRT262172 HHS262171:HHX262172 GXW262171:GYB262172 GOA262171:GOF262172 GEE262171:GEJ262172 FUI262171:FUN262172 FKM262171:FKR262172 FAQ262171:FAV262172 EQU262171:EQZ262172 EGY262171:EHD262172 DXC262171:DXH262172 DNG262171:DNL262172 DDK262171:DDP262172 CTO262171:CTT262172 CJS262171:CJX262172 BZW262171:CAB262172 BQA262171:BQF262172 BGE262171:BGJ262172 AWI262171:AWN262172 AMM262171:AMR262172 ACQ262171:ACV262172 SU262171:SZ262172 IY262171:JD262172 C262171:H262172 WVK196635:WVP196636 WLO196635:WLT196636 WBS196635:WBX196636 VRW196635:VSB196636 VIA196635:VIF196636 UYE196635:UYJ196636 UOI196635:UON196636 UEM196635:UER196636 TUQ196635:TUV196636 TKU196635:TKZ196636 TAY196635:TBD196636 SRC196635:SRH196636 SHG196635:SHL196636 RXK196635:RXP196636 RNO196635:RNT196636 RDS196635:RDX196636 QTW196635:QUB196636 QKA196635:QKF196636 QAE196635:QAJ196636 PQI196635:PQN196636 PGM196635:PGR196636 OWQ196635:OWV196636 OMU196635:OMZ196636 OCY196635:ODD196636 NTC196635:NTH196636 NJG196635:NJL196636 MZK196635:MZP196636 MPO196635:MPT196636 MFS196635:MFX196636 LVW196635:LWB196636 LMA196635:LMF196636 LCE196635:LCJ196636 KSI196635:KSN196636 KIM196635:KIR196636 JYQ196635:JYV196636 JOU196635:JOZ196636 JEY196635:JFD196636 IVC196635:IVH196636 ILG196635:ILL196636 IBK196635:IBP196636 HRO196635:HRT196636 HHS196635:HHX196636 GXW196635:GYB196636 GOA196635:GOF196636 GEE196635:GEJ196636 FUI196635:FUN196636 FKM196635:FKR196636 FAQ196635:FAV196636 EQU196635:EQZ196636 EGY196635:EHD196636 DXC196635:DXH196636 DNG196635:DNL196636 DDK196635:DDP196636 CTO196635:CTT196636 CJS196635:CJX196636 BZW196635:CAB196636 BQA196635:BQF196636 BGE196635:BGJ196636 AWI196635:AWN196636 AMM196635:AMR196636 ACQ196635:ACV196636 SU196635:SZ196636 IY196635:JD196636 C196635:H196636 WVK131099:WVP131100 WLO131099:WLT131100 WBS131099:WBX131100 VRW131099:VSB131100 VIA131099:VIF131100 UYE131099:UYJ131100 UOI131099:UON131100 UEM131099:UER131100 TUQ131099:TUV131100 TKU131099:TKZ131100 TAY131099:TBD131100 SRC131099:SRH131100 SHG131099:SHL131100 RXK131099:RXP131100 RNO131099:RNT131100 RDS131099:RDX131100 QTW131099:QUB131100 QKA131099:QKF131100 QAE131099:QAJ131100 PQI131099:PQN131100 PGM131099:PGR131100 OWQ131099:OWV131100 OMU131099:OMZ131100 OCY131099:ODD131100 NTC131099:NTH131100 NJG131099:NJL131100 MZK131099:MZP131100 MPO131099:MPT131100 MFS131099:MFX131100 LVW131099:LWB131100 LMA131099:LMF131100 LCE131099:LCJ131100 KSI131099:KSN131100 KIM131099:KIR131100 JYQ131099:JYV131100 JOU131099:JOZ131100 JEY131099:JFD131100 IVC131099:IVH131100 ILG131099:ILL131100 IBK131099:IBP131100 HRO131099:HRT131100 HHS131099:HHX131100 GXW131099:GYB131100 GOA131099:GOF131100 GEE131099:GEJ131100 FUI131099:FUN131100 FKM131099:FKR131100 FAQ131099:FAV131100 EQU131099:EQZ131100 EGY131099:EHD131100 DXC131099:DXH131100 DNG131099:DNL131100 DDK131099:DDP131100 CTO131099:CTT131100 CJS131099:CJX131100 BZW131099:CAB131100 BQA131099:BQF131100 BGE131099:BGJ131100 AWI131099:AWN131100 AMM131099:AMR131100 ACQ131099:ACV131100 SU131099:SZ131100 IY131099:JD131100 C131099:H131100 WVK65563:WVP65564 WLO65563:WLT65564 WBS65563:WBX65564 VRW65563:VSB65564 VIA65563:VIF65564 UYE65563:UYJ65564 UOI65563:UON65564 UEM65563:UER65564 TUQ65563:TUV65564 TKU65563:TKZ65564 TAY65563:TBD65564 SRC65563:SRH65564 SHG65563:SHL65564 RXK65563:RXP65564 RNO65563:RNT65564 RDS65563:RDX65564 QTW65563:QUB65564 QKA65563:QKF65564 QAE65563:QAJ65564 PQI65563:PQN65564 PGM65563:PGR65564 OWQ65563:OWV65564 OMU65563:OMZ65564 OCY65563:ODD65564 NTC65563:NTH65564 NJG65563:NJL65564 MZK65563:MZP65564 MPO65563:MPT65564 MFS65563:MFX65564 LVW65563:LWB65564 LMA65563:LMF65564 LCE65563:LCJ65564 KSI65563:KSN65564 KIM65563:KIR65564 JYQ65563:JYV65564 JOU65563:JOZ65564 JEY65563:JFD65564 IVC65563:IVH65564 ILG65563:ILL65564 IBK65563:IBP65564 HRO65563:HRT65564 HHS65563:HHX65564 GXW65563:GYB65564 GOA65563:GOF65564 GEE65563:GEJ65564 FUI65563:FUN65564 FKM65563:FKR65564 FAQ65563:FAV65564 EQU65563:EQZ65564 EGY65563:EHD65564 DXC65563:DXH65564 DNG65563:DNL65564 DDK65563:DDP65564 CTO65563:CTT65564 CJS65563:CJX65564 BZW65563:CAB65564 BQA65563:BQF65564 BGE65563:BGJ65564 AWI65563:AWN65564 AMM65563:AMR65564 ACQ65563:ACV65564 SU65563:SZ65564 IY65563:JD65564 C65563:H65564 WVK25:WVP28 WLO25:WLT28 WBS25:WBX28 VRW25:VSB28 VIA25:VIF28 UYE25:UYJ28 UOI25:UON28 UEM25:UER28 TUQ25:TUV28 TKU25:TKZ28 TAY25:TBD28 SRC25:SRH28 SHG25:SHL28 RXK25:RXP28 RNO25:RNT28 RDS25:RDX28 QTW25:QUB28 QKA25:QKF28 QAE25:QAJ28 PQI25:PQN28 PGM25:PGR28 OWQ25:OWV28 OMU25:OMZ28 OCY25:ODD28 NTC25:NTH28 NJG25:NJL28 MZK25:MZP28 MPO25:MPT28 MFS25:MFX28 LVW25:LWB28 LMA25:LMF28 LCE25:LCJ28 KSI25:KSN28 KIM25:KIR28 JYQ25:JYV28 JOU25:JOZ28 JEY25:JFD28 IVC25:IVH28 ILG25:ILL28 IBK25:IBP28 HRO25:HRT28 HHS25:HHX28 GXW25:GYB28 GOA25:GOF28 GEE25:GEJ28 FUI25:FUN28 FKM25:FKR28 FAQ25:FAV28 EQU25:EQZ28 EGY25:EHD28 DXC25:DXH28 DNG25:DNL28 DDK25:DDP28 CTO25:CTT28 CJS25:CJX28 BZW25:CAB28 BQA25:BQF28 BGE25:BGJ28 AWI25:AWN28 AMM25:AMR28 ACQ25:ACV28 SU25:SZ28 IY25:JD28 JC33:JC35 WVJ983064:WVP983065 WLN983064:WLT983065 WBR983064:WBX983065 VRV983064:VSB983065 VHZ983064:VIF983065 UYD983064:UYJ983065 UOH983064:UON983065 UEL983064:UER983065 TUP983064:TUV983065 TKT983064:TKZ983065 TAX983064:TBD983065 SRB983064:SRH983065 SHF983064:SHL983065 RXJ983064:RXP983065 RNN983064:RNT983065 RDR983064:RDX983065 QTV983064:QUB983065 QJZ983064:QKF983065 QAD983064:QAJ983065 PQH983064:PQN983065 PGL983064:PGR983065 OWP983064:OWV983065 OMT983064:OMZ983065 OCX983064:ODD983065 NTB983064:NTH983065 NJF983064:NJL983065 MZJ983064:MZP983065 MPN983064:MPT983065 MFR983064:MFX983065 LVV983064:LWB983065 LLZ983064:LMF983065 LCD983064:LCJ983065 KSH983064:KSN983065 KIL983064:KIR983065 JYP983064:JYV983065 JOT983064:JOZ983065 JEX983064:JFD983065 IVB983064:IVH983065 ILF983064:ILL983065 IBJ983064:IBP983065 HRN983064:HRT983065 HHR983064:HHX983065 GXV983064:GYB983065 GNZ983064:GOF983065 GED983064:GEJ983065 FUH983064:FUN983065 FKL983064:FKR983065 FAP983064:FAV983065 EQT983064:EQZ983065 EGX983064:EHD983065 DXB983064:DXH983065 DNF983064:DNL983065 DDJ983064:DDP983065 CTN983064:CTT983065 CJR983064:CJX983065 BZV983064:CAB983065 BPZ983064:BQF983065 BGD983064:BGJ983065 AWH983064:AWN983065 AML983064:AMR983065 ACP983064:ACV983065 ST983064:SZ983065 IX983064:JD983065 B983064:H983065 WVJ917528:WVP917529 WLN917528:WLT917529 WBR917528:WBX917529 VRV917528:VSB917529 VHZ917528:VIF917529 UYD917528:UYJ917529 UOH917528:UON917529 UEL917528:UER917529 TUP917528:TUV917529 TKT917528:TKZ917529 TAX917528:TBD917529 SRB917528:SRH917529 SHF917528:SHL917529 RXJ917528:RXP917529 RNN917528:RNT917529 RDR917528:RDX917529 QTV917528:QUB917529 QJZ917528:QKF917529 QAD917528:QAJ917529 PQH917528:PQN917529 PGL917528:PGR917529 OWP917528:OWV917529 OMT917528:OMZ917529 OCX917528:ODD917529 NTB917528:NTH917529 NJF917528:NJL917529 MZJ917528:MZP917529 MPN917528:MPT917529 MFR917528:MFX917529 LVV917528:LWB917529 LLZ917528:LMF917529 LCD917528:LCJ917529 KSH917528:KSN917529 KIL917528:KIR917529 JYP917528:JYV917529 JOT917528:JOZ917529 JEX917528:JFD917529 IVB917528:IVH917529 ILF917528:ILL917529 IBJ917528:IBP917529 HRN917528:HRT917529 HHR917528:HHX917529 GXV917528:GYB917529 GNZ917528:GOF917529 GED917528:GEJ917529 FUH917528:FUN917529 FKL917528:FKR917529 FAP917528:FAV917529 EQT917528:EQZ917529 EGX917528:EHD917529 DXB917528:DXH917529 DNF917528:DNL917529 DDJ917528:DDP917529 CTN917528:CTT917529 CJR917528:CJX917529 BZV917528:CAB917529 BPZ917528:BQF917529 BGD917528:BGJ917529 AWH917528:AWN917529 AML917528:AMR917529 ACP917528:ACV917529 ST917528:SZ917529 IX917528:JD917529 B917528:H917529 WVJ851992:WVP851993 WLN851992:WLT851993 WBR851992:WBX851993 VRV851992:VSB851993 VHZ851992:VIF851993 UYD851992:UYJ851993 UOH851992:UON851993 UEL851992:UER851993 TUP851992:TUV851993 TKT851992:TKZ851993 TAX851992:TBD851993 SRB851992:SRH851993 SHF851992:SHL851993 RXJ851992:RXP851993 RNN851992:RNT851993 RDR851992:RDX851993 QTV851992:QUB851993 QJZ851992:QKF851993 QAD851992:QAJ851993 PQH851992:PQN851993 PGL851992:PGR851993 OWP851992:OWV851993 OMT851992:OMZ851993 OCX851992:ODD851993 NTB851992:NTH851993 NJF851992:NJL851993 MZJ851992:MZP851993 MPN851992:MPT851993 MFR851992:MFX851993 LVV851992:LWB851993 LLZ851992:LMF851993 LCD851992:LCJ851993 KSH851992:KSN851993 KIL851992:KIR851993 JYP851992:JYV851993 JOT851992:JOZ851993 JEX851992:JFD851993 IVB851992:IVH851993 ILF851992:ILL851993 IBJ851992:IBP851993 HRN851992:HRT851993 HHR851992:HHX851993 GXV851992:GYB851993 GNZ851992:GOF851993 GED851992:GEJ851993 FUH851992:FUN851993 FKL851992:FKR851993 FAP851992:FAV851993 EQT851992:EQZ851993 EGX851992:EHD851993 DXB851992:DXH851993 DNF851992:DNL851993 DDJ851992:DDP851993 CTN851992:CTT851993 CJR851992:CJX851993 BZV851992:CAB851993 BPZ851992:BQF851993 BGD851992:BGJ851993 AWH851992:AWN851993 AML851992:AMR851993 ACP851992:ACV851993 ST851992:SZ851993 IX851992:JD851993 B851992:H851993 WVJ786456:WVP786457 WLN786456:WLT786457 WBR786456:WBX786457 VRV786456:VSB786457 VHZ786456:VIF786457 UYD786456:UYJ786457 UOH786456:UON786457 UEL786456:UER786457 TUP786456:TUV786457 TKT786456:TKZ786457 TAX786456:TBD786457 SRB786456:SRH786457 SHF786456:SHL786457 RXJ786456:RXP786457 RNN786456:RNT786457 RDR786456:RDX786457 QTV786456:QUB786457 QJZ786456:QKF786457 QAD786456:QAJ786457 PQH786456:PQN786457 PGL786456:PGR786457 OWP786456:OWV786457 OMT786456:OMZ786457 OCX786456:ODD786457 NTB786456:NTH786457 NJF786456:NJL786457 MZJ786456:MZP786457 MPN786456:MPT786457 MFR786456:MFX786457 LVV786456:LWB786457 LLZ786456:LMF786457 LCD786456:LCJ786457 KSH786456:KSN786457 KIL786456:KIR786457 JYP786456:JYV786457 JOT786456:JOZ786457 JEX786456:JFD786457 IVB786456:IVH786457 ILF786456:ILL786457 IBJ786456:IBP786457 HRN786456:HRT786457 HHR786456:HHX786457 GXV786456:GYB786457 GNZ786456:GOF786457 GED786456:GEJ786457 FUH786456:FUN786457 FKL786456:FKR786457 FAP786456:FAV786457 EQT786456:EQZ786457 EGX786456:EHD786457 DXB786456:DXH786457 DNF786456:DNL786457 DDJ786456:DDP786457 CTN786456:CTT786457 CJR786456:CJX786457 BZV786456:CAB786457 BPZ786456:BQF786457 BGD786456:BGJ786457 AWH786456:AWN786457 AML786456:AMR786457 ACP786456:ACV786457 ST786456:SZ786457 IX786456:JD786457 B786456:H786457 WVJ720920:WVP720921 WLN720920:WLT720921 WBR720920:WBX720921 VRV720920:VSB720921 VHZ720920:VIF720921 UYD720920:UYJ720921 UOH720920:UON720921 UEL720920:UER720921 TUP720920:TUV720921 TKT720920:TKZ720921 TAX720920:TBD720921 SRB720920:SRH720921 SHF720920:SHL720921 RXJ720920:RXP720921 RNN720920:RNT720921 RDR720920:RDX720921 QTV720920:QUB720921 QJZ720920:QKF720921 QAD720920:QAJ720921 PQH720920:PQN720921 PGL720920:PGR720921 OWP720920:OWV720921 OMT720920:OMZ720921 OCX720920:ODD720921 NTB720920:NTH720921 NJF720920:NJL720921 MZJ720920:MZP720921 MPN720920:MPT720921 MFR720920:MFX720921 LVV720920:LWB720921 LLZ720920:LMF720921 LCD720920:LCJ720921 KSH720920:KSN720921 KIL720920:KIR720921 JYP720920:JYV720921 JOT720920:JOZ720921 JEX720920:JFD720921 IVB720920:IVH720921 ILF720920:ILL720921 IBJ720920:IBP720921 HRN720920:HRT720921 HHR720920:HHX720921 GXV720920:GYB720921 GNZ720920:GOF720921 GED720920:GEJ720921 FUH720920:FUN720921 FKL720920:FKR720921 FAP720920:FAV720921 EQT720920:EQZ720921 EGX720920:EHD720921 DXB720920:DXH720921 DNF720920:DNL720921 DDJ720920:DDP720921 CTN720920:CTT720921 CJR720920:CJX720921 BZV720920:CAB720921 BPZ720920:BQF720921 BGD720920:BGJ720921 AWH720920:AWN720921 AML720920:AMR720921 ACP720920:ACV720921 ST720920:SZ720921 IX720920:JD720921 B720920:H720921 WVJ655384:WVP655385 WLN655384:WLT655385 WBR655384:WBX655385 VRV655384:VSB655385 VHZ655384:VIF655385 UYD655384:UYJ655385 UOH655384:UON655385 UEL655384:UER655385 TUP655384:TUV655385 TKT655384:TKZ655385 TAX655384:TBD655385 SRB655384:SRH655385 SHF655384:SHL655385 RXJ655384:RXP655385 RNN655384:RNT655385 RDR655384:RDX655385 QTV655384:QUB655385 QJZ655384:QKF655385 QAD655384:QAJ655385 PQH655384:PQN655385 PGL655384:PGR655385 OWP655384:OWV655385 OMT655384:OMZ655385 OCX655384:ODD655385 NTB655384:NTH655385 NJF655384:NJL655385 MZJ655384:MZP655385 MPN655384:MPT655385 MFR655384:MFX655385 LVV655384:LWB655385 LLZ655384:LMF655385 LCD655384:LCJ655385 KSH655384:KSN655385 KIL655384:KIR655385 JYP655384:JYV655385 JOT655384:JOZ655385 JEX655384:JFD655385 IVB655384:IVH655385 ILF655384:ILL655385 IBJ655384:IBP655385 HRN655384:HRT655385 HHR655384:HHX655385 GXV655384:GYB655385 GNZ655384:GOF655385 GED655384:GEJ655385 FUH655384:FUN655385 FKL655384:FKR655385 FAP655384:FAV655385 EQT655384:EQZ655385 EGX655384:EHD655385 DXB655384:DXH655385 DNF655384:DNL655385 DDJ655384:DDP655385 CTN655384:CTT655385 CJR655384:CJX655385 BZV655384:CAB655385 BPZ655384:BQF655385 BGD655384:BGJ655385 AWH655384:AWN655385 AML655384:AMR655385 ACP655384:ACV655385 ST655384:SZ655385 IX655384:JD655385 B655384:H655385 WVJ589848:WVP589849 WLN589848:WLT589849 WBR589848:WBX589849 VRV589848:VSB589849 VHZ589848:VIF589849 UYD589848:UYJ589849 UOH589848:UON589849 UEL589848:UER589849 TUP589848:TUV589849 TKT589848:TKZ589849 TAX589848:TBD589849 SRB589848:SRH589849 SHF589848:SHL589849 RXJ589848:RXP589849 RNN589848:RNT589849 RDR589848:RDX589849 QTV589848:QUB589849 QJZ589848:QKF589849 QAD589848:QAJ589849 PQH589848:PQN589849 PGL589848:PGR589849 OWP589848:OWV589849 OMT589848:OMZ589849 OCX589848:ODD589849 NTB589848:NTH589849 NJF589848:NJL589849 MZJ589848:MZP589849 MPN589848:MPT589849 MFR589848:MFX589849 LVV589848:LWB589849 LLZ589848:LMF589849 LCD589848:LCJ589849 KSH589848:KSN589849 KIL589848:KIR589849 JYP589848:JYV589849 JOT589848:JOZ589849 JEX589848:JFD589849 IVB589848:IVH589849 ILF589848:ILL589849 IBJ589848:IBP589849 HRN589848:HRT589849 HHR589848:HHX589849 GXV589848:GYB589849 GNZ589848:GOF589849 GED589848:GEJ589849 FUH589848:FUN589849 FKL589848:FKR589849 FAP589848:FAV589849 EQT589848:EQZ589849 EGX589848:EHD589849 DXB589848:DXH589849 DNF589848:DNL589849 DDJ589848:DDP589849 CTN589848:CTT589849 CJR589848:CJX589849 BZV589848:CAB589849 BPZ589848:BQF589849 BGD589848:BGJ589849 AWH589848:AWN589849 AML589848:AMR589849 ACP589848:ACV589849 ST589848:SZ589849 IX589848:JD589849 B589848:H589849 WVJ524312:WVP524313 WLN524312:WLT524313 WBR524312:WBX524313 VRV524312:VSB524313 VHZ524312:VIF524313 UYD524312:UYJ524313 UOH524312:UON524313 UEL524312:UER524313 TUP524312:TUV524313 TKT524312:TKZ524313 TAX524312:TBD524313 SRB524312:SRH524313 SHF524312:SHL524313 RXJ524312:RXP524313 RNN524312:RNT524313 RDR524312:RDX524313 QTV524312:QUB524313 QJZ524312:QKF524313 QAD524312:QAJ524313 PQH524312:PQN524313 PGL524312:PGR524313 OWP524312:OWV524313 OMT524312:OMZ524313 OCX524312:ODD524313 NTB524312:NTH524313 NJF524312:NJL524313 MZJ524312:MZP524313 MPN524312:MPT524313 MFR524312:MFX524313 LVV524312:LWB524313 LLZ524312:LMF524313 LCD524312:LCJ524313 KSH524312:KSN524313 KIL524312:KIR524313 JYP524312:JYV524313 JOT524312:JOZ524313 JEX524312:JFD524313 IVB524312:IVH524313 ILF524312:ILL524313 IBJ524312:IBP524313 HRN524312:HRT524313 HHR524312:HHX524313 GXV524312:GYB524313 GNZ524312:GOF524313 GED524312:GEJ524313 FUH524312:FUN524313 FKL524312:FKR524313 FAP524312:FAV524313 EQT524312:EQZ524313 EGX524312:EHD524313 DXB524312:DXH524313 DNF524312:DNL524313 DDJ524312:DDP524313 CTN524312:CTT524313 CJR524312:CJX524313 BZV524312:CAB524313 BPZ524312:BQF524313 BGD524312:BGJ524313 AWH524312:AWN524313 AML524312:AMR524313 ACP524312:ACV524313 ST524312:SZ524313 IX524312:JD524313 B524312:H524313 WVJ458776:WVP458777 WLN458776:WLT458777 WBR458776:WBX458777 VRV458776:VSB458777 VHZ458776:VIF458777 UYD458776:UYJ458777 UOH458776:UON458777 UEL458776:UER458777 TUP458776:TUV458777 TKT458776:TKZ458777 TAX458776:TBD458777 SRB458776:SRH458777 SHF458776:SHL458777 RXJ458776:RXP458777 RNN458776:RNT458777 RDR458776:RDX458777 QTV458776:QUB458777 QJZ458776:QKF458777 QAD458776:QAJ458777 PQH458776:PQN458777 PGL458776:PGR458777 OWP458776:OWV458777 OMT458776:OMZ458777 OCX458776:ODD458777 NTB458776:NTH458777 NJF458776:NJL458777 MZJ458776:MZP458777 MPN458776:MPT458777 MFR458776:MFX458777 LVV458776:LWB458777 LLZ458776:LMF458777 LCD458776:LCJ458777 KSH458776:KSN458777 KIL458776:KIR458777 JYP458776:JYV458777 JOT458776:JOZ458777 JEX458776:JFD458777 IVB458776:IVH458777 ILF458776:ILL458777 IBJ458776:IBP458777 HRN458776:HRT458777 HHR458776:HHX458777 GXV458776:GYB458777 GNZ458776:GOF458777 GED458776:GEJ458777 FUH458776:FUN458777 FKL458776:FKR458777 FAP458776:FAV458777 EQT458776:EQZ458777 EGX458776:EHD458777 DXB458776:DXH458777 DNF458776:DNL458777 DDJ458776:DDP458777 CTN458776:CTT458777 CJR458776:CJX458777 BZV458776:CAB458777 BPZ458776:BQF458777 BGD458776:BGJ458777 AWH458776:AWN458777 AML458776:AMR458777 ACP458776:ACV458777 ST458776:SZ458777 IX458776:JD458777 B458776:H458777 WVJ393240:WVP393241 WLN393240:WLT393241 WBR393240:WBX393241 VRV393240:VSB393241 VHZ393240:VIF393241 UYD393240:UYJ393241 UOH393240:UON393241 UEL393240:UER393241 TUP393240:TUV393241 TKT393240:TKZ393241 TAX393240:TBD393241 SRB393240:SRH393241 SHF393240:SHL393241 RXJ393240:RXP393241 RNN393240:RNT393241 RDR393240:RDX393241 QTV393240:QUB393241 QJZ393240:QKF393241 QAD393240:QAJ393241 PQH393240:PQN393241 PGL393240:PGR393241 OWP393240:OWV393241 OMT393240:OMZ393241 OCX393240:ODD393241 NTB393240:NTH393241 NJF393240:NJL393241 MZJ393240:MZP393241 MPN393240:MPT393241 MFR393240:MFX393241 LVV393240:LWB393241 LLZ393240:LMF393241 LCD393240:LCJ393241 KSH393240:KSN393241 KIL393240:KIR393241 JYP393240:JYV393241 JOT393240:JOZ393241 JEX393240:JFD393241 IVB393240:IVH393241 ILF393240:ILL393241 IBJ393240:IBP393241 HRN393240:HRT393241 HHR393240:HHX393241 GXV393240:GYB393241 GNZ393240:GOF393241 GED393240:GEJ393241 FUH393240:FUN393241 FKL393240:FKR393241 FAP393240:FAV393241 EQT393240:EQZ393241 EGX393240:EHD393241 DXB393240:DXH393241 DNF393240:DNL393241 DDJ393240:DDP393241 CTN393240:CTT393241 CJR393240:CJX393241 BZV393240:CAB393241 BPZ393240:BQF393241 BGD393240:BGJ393241 AWH393240:AWN393241 AML393240:AMR393241 ACP393240:ACV393241 ST393240:SZ393241 IX393240:JD393241 B393240:H393241 WVJ327704:WVP327705 WLN327704:WLT327705 WBR327704:WBX327705 VRV327704:VSB327705 VHZ327704:VIF327705 UYD327704:UYJ327705 UOH327704:UON327705 UEL327704:UER327705 TUP327704:TUV327705 TKT327704:TKZ327705 TAX327704:TBD327705 SRB327704:SRH327705 SHF327704:SHL327705 RXJ327704:RXP327705 RNN327704:RNT327705 RDR327704:RDX327705 QTV327704:QUB327705 QJZ327704:QKF327705 QAD327704:QAJ327705 PQH327704:PQN327705 PGL327704:PGR327705 OWP327704:OWV327705 OMT327704:OMZ327705 OCX327704:ODD327705 NTB327704:NTH327705 NJF327704:NJL327705 MZJ327704:MZP327705 MPN327704:MPT327705 MFR327704:MFX327705 LVV327704:LWB327705 LLZ327704:LMF327705 LCD327704:LCJ327705 KSH327704:KSN327705 KIL327704:KIR327705 JYP327704:JYV327705 JOT327704:JOZ327705 JEX327704:JFD327705 IVB327704:IVH327705 ILF327704:ILL327705 IBJ327704:IBP327705 HRN327704:HRT327705 HHR327704:HHX327705 GXV327704:GYB327705 GNZ327704:GOF327705 GED327704:GEJ327705 FUH327704:FUN327705 FKL327704:FKR327705 FAP327704:FAV327705 EQT327704:EQZ327705 EGX327704:EHD327705 DXB327704:DXH327705 DNF327704:DNL327705 DDJ327704:DDP327705 CTN327704:CTT327705 CJR327704:CJX327705 BZV327704:CAB327705 BPZ327704:BQF327705 BGD327704:BGJ327705 AWH327704:AWN327705 AML327704:AMR327705 ACP327704:ACV327705 ST327704:SZ327705 IX327704:JD327705 B327704:H327705 WVJ262168:WVP262169 WLN262168:WLT262169 WBR262168:WBX262169 VRV262168:VSB262169 VHZ262168:VIF262169 UYD262168:UYJ262169 UOH262168:UON262169 UEL262168:UER262169 TUP262168:TUV262169 TKT262168:TKZ262169 TAX262168:TBD262169 SRB262168:SRH262169 SHF262168:SHL262169 RXJ262168:RXP262169 RNN262168:RNT262169 RDR262168:RDX262169 QTV262168:QUB262169 QJZ262168:QKF262169 QAD262168:QAJ262169 PQH262168:PQN262169 PGL262168:PGR262169 OWP262168:OWV262169 OMT262168:OMZ262169 OCX262168:ODD262169 NTB262168:NTH262169 NJF262168:NJL262169 MZJ262168:MZP262169 MPN262168:MPT262169 MFR262168:MFX262169 LVV262168:LWB262169 LLZ262168:LMF262169 LCD262168:LCJ262169 KSH262168:KSN262169 KIL262168:KIR262169 JYP262168:JYV262169 JOT262168:JOZ262169 JEX262168:JFD262169 IVB262168:IVH262169 ILF262168:ILL262169 IBJ262168:IBP262169 HRN262168:HRT262169 HHR262168:HHX262169 GXV262168:GYB262169 GNZ262168:GOF262169 GED262168:GEJ262169 FUH262168:FUN262169 FKL262168:FKR262169 FAP262168:FAV262169 EQT262168:EQZ262169 EGX262168:EHD262169 DXB262168:DXH262169 DNF262168:DNL262169 DDJ262168:DDP262169 CTN262168:CTT262169 CJR262168:CJX262169 BZV262168:CAB262169 BPZ262168:BQF262169 BGD262168:BGJ262169 AWH262168:AWN262169 AML262168:AMR262169 ACP262168:ACV262169 ST262168:SZ262169 IX262168:JD262169 B262168:H262169 WVJ196632:WVP196633 WLN196632:WLT196633 WBR196632:WBX196633 VRV196632:VSB196633 VHZ196632:VIF196633 UYD196632:UYJ196633 UOH196632:UON196633 UEL196632:UER196633 TUP196632:TUV196633 TKT196632:TKZ196633 TAX196632:TBD196633 SRB196632:SRH196633 SHF196632:SHL196633 RXJ196632:RXP196633 RNN196632:RNT196633 RDR196632:RDX196633 QTV196632:QUB196633 QJZ196632:QKF196633 QAD196632:QAJ196633 PQH196632:PQN196633 PGL196632:PGR196633 OWP196632:OWV196633 OMT196632:OMZ196633 OCX196632:ODD196633 NTB196632:NTH196633 NJF196632:NJL196633 MZJ196632:MZP196633 MPN196632:MPT196633 MFR196632:MFX196633 LVV196632:LWB196633 LLZ196632:LMF196633 LCD196632:LCJ196633 KSH196632:KSN196633 KIL196632:KIR196633 JYP196632:JYV196633 JOT196632:JOZ196633 JEX196632:JFD196633 IVB196632:IVH196633 ILF196632:ILL196633 IBJ196632:IBP196633 HRN196632:HRT196633 HHR196632:HHX196633 GXV196632:GYB196633 GNZ196632:GOF196633 GED196632:GEJ196633 FUH196632:FUN196633 FKL196632:FKR196633 FAP196632:FAV196633 EQT196632:EQZ196633 EGX196632:EHD196633 DXB196632:DXH196633 DNF196632:DNL196633 DDJ196632:DDP196633 CTN196632:CTT196633 CJR196632:CJX196633 BZV196632:CAB196633 BPZ196632:BQF196633 BGD196632:BGJ196633 AWH196632:AWN196633 AML196632:AMR196633 ACP196632:ACV196633 ST196632:SZ196633 IX196632:JD196633 B196632:H196633 WVJ131096:WVP131097 WLN131096:WLT131097 WBR131096:WBX131097 VRV131096:VSB131097 VHZ131096:VIF131097 UYD131096:UYJ131097 UOH131096:UON131097 UEL131096:UER131097 TUP131096:TUV131097 TKT131096:TKZ131097 TAX131096:TBD131097 SRB131096:SRH131097 SHF131096:SHL131097 RXJ131096:RXP131097 RNN131096:RNT131097 RDR131096:RDX131097 QTV131096:QUB131097 QJZ131096:QKF131097 QAD131096:QAJ131097 PQH131096:PQN131097 PGL131096:PGR131097 OWP131096:OWV131097 OMT131096:OMZ131097 OCX131096:ODD131097 NTB131096:NTH131097 NJF131096:NJL131097 MZJ131096:MZP131097 MPN131096:MPT131097 MFR131096:MFX131097 LVV131096:LWB131097 LLZ131096:LMF131097 LCD131096:LCJ131097 KSH131096:KSN131097 KIL131096:KIR131097 JYP131096:JYV131097 JOT131096:JOZ131097 JEX131096:JFD131097 IVB131096:IVH131097 ILF131096:ILL131097 IBJ131096:IBP131097 HRN131096:HRT131097 HHR131096:HHX131097 GXV131096:GYB131097 GNZ131096:GOF131097 GED131096:GEJ131097 FUH131096:FUN131097 FKL131096:FKR131097 FAP131096:FAV131097 EQT131096:EQZ131097 EGX131096:EHD131097 DXB131096:DXH131097 DNF131096:DNL131097 DDJ131096:DDP131097 CTN131096:CTT131097 CJR131096:CJX131097 BZV131096:CAB131097 BPZ131096:BQF131097 BGD131096:BGJ131097 AWH131096:AWN131097 AML131096:AMR131097 ACP131096:ACV131097 ST131096:SZ131097 IX131096:JD131097 B131096:H131097 WVJ65560:WVP65561 WLN65560:WLT65561 WBR65560:WBX65561 VRV65560:VSB65561 VHZ65560:VIF65561 UYD65560:UYJ65561 UOH65560:UON65561 UEL65560:UER65561 TUP65560:TUV65561 TKT65560:TKZ65561 TAX65560:TBD65561 SRB65560:SRH65561 SHF65560:SHL65561 RXJ65560:RXP65561 RNN65560:RNT65561 RDR65560:RDX65561 QTV65560:QUB65561 QJZ65560:QKF65561 QAD65560:QAJ65561 PQH65560:PQN65561 PGL65560:PGR65561 OWP65560:OWV65561 OMT65560:OMZ65561 OCX65560:ODD65561 NTB65560:NTH65561 NJF65560:NJL65561 MZJ65560:MZP65561 MPN65560:MPT65561 MFR65560:MFX65561 LVV65560:LWB65561 LLZ65560:LMF65561 LCD65560:LCJ65561 KSH65560:KSN65561 KIL65560:KIR65561 JYP65560:JYV65561 JOT65560:JOZ65561 JEX65560:JFD65561 IVB65560:IVH65561 ILF65560:ILL65561 IBJ65560:IBP65561 HRN65560:HRT65561 HHR65560:HHX65561 GXV65560:GYB65561 GNZ65560:GOF65561 GED65560:GEJ65561 FUH65560:FUN65561 FKL65560:FKR65561 FAP65560:FAV65561 EQT65560:EQZ65561 EGX65560:EHD65561 DXB65560:DXH65561 DNF65560:DNL65561 DDJ65560:DDP65561 CTN65560:CTT65561 CJR65560:CJX65561 BZV65560:CAB65561 BPZ65560:BQF65561 BGD65560:BGJ65561 AWH65560:AWN65561 AML65560:AMR65561 ACP65560:ACV65561 ST65560:SZ65561 IX65560:JD65561 B65560:H65561 WVJ22:WVP23 WLN22:WLT23 WBR22:WBX23 VRV22:VSB23 VHZ22:VIF23 UYD22:UYJ23 UOH22:UON23 UEL22:UER23 TUP22:TUV23 TKT22:TKZ23 TAX22:TBD23 SRB22:SRH23 SHF22:SHL23 RXJ22:RXP23 RNN22:RNT23 RDR22:RDX23 QTV22:QUB23 QJZ22:QKF23 QAD22:QAJ23 PQH22:PQN23 PGL22:PGR23 OWP22:OWV23 OMT22:OMZ23 OCX22:ODD23 NTB22:NTH23 NJF22:NJL23 MZJ22:MZP23 MPN22:MPT23 MFR22:MFX23 LVV22:LWB23 LLZ22:LMF23 LCD22:LCJ23 KSH22:KSN23 KIL22:KIR23 JYP22:JYV23 JOT22:JOZ23 JEX22:JFD23 IVB22:IVH23 ILF22:ILL23 IBJ22:IBP23 HRN22:HRT23 HHR22:HHX23 GXV22:GYB23 GNZ22:GOF23 GED22:GEJ23 FUH22:FUN23 FKL22:FKR23 FAP22:FAV23 EQT22:EQZ23 EGX22:EHD23 DXB22:DXH23 DNF22:DNL23 DDJ22:DDP23 CTN22:CTT23 CJR22:CJX23 BZV22:CAB23 BPZ22:BQF23 BGD22:BGJ23 AWH22:AWN23 AML22:AMR23 ACP22:ACV23 ST22:SZ23 IX22:JD23 B22:H23 WVJ983057:WVP983058 WLN983057:WLT983058 WBR983057:WBX983058 VRV983057:VSB983058 VHZ983057:VIF983058 UYD983057:UYJ983058 UOH983057:UON983058 UEL983057:UER983058 TUP983057:TUV983058 TKT983057:TKZ983058 TAX983057:TBD983058 SRB983057:SRH983058 SHF983057:SHL983058 RXJ983057:RXP983058 RNN983057:RNT983058 RDR983057:RDX983058 QTV983057:QUB983058 QJZ983057:QKF983058 QAD983057:QAJ983058 PQH983057:PQN983058 PGL983057:PGR983058 OWP983057:OWV983058 OMT983057:OMZ983058 OCX983057:ODD983058 NTB983057:NTH983058 NJF983057:NJL983058 MZJ983057:MZP983058 MPN983057:MPT983058 MFR983057:MFX983058 LVV983057:LWB983058 LLZ983057:LMF983058 LCD983057:LCJ983058 KSH983057:KSN983058 KIL983057:KIR983058 JYP983057:JYV983058 JOT983057:JOZ983058 JEX983057:JFD983058 IVB983057:IVH983058 ILF983057:ILL983058 IBJ983057:IBP983058 HRN983057:HRT983058 HHR983057:HHX983058 GXV983057:GYB983058 GNZ983057:GOF983058 GED983057:GEJ983058 FUH983057:FUN983058 FKL983057:FKR983058 FAP983057:FAV983058 EQT983057:EQZ983058 EGX983057:EHD983058 DXB983057:DXH983058 DNF983057:DNL983058 DDJ983057:DDP983058 CTN983057:CTT983058 CJR983057:CJX983058 BZV983057:CAB983058 BPZ983057:BQF983058 BGD983057:BGJ983058 AWH983057:AWN983058 AML983057:AMR983058 ACP983057:ACV983058 ST983057:SZ983058 IX983057:JD983058 B983057:H983058 WVJ917521:WVP917522 WLN917521:WLT917522 WBR917521:WBX917522 VRV917521:VSB917522 VHZ917521:VIF917522 UYD917521:UYJ917522 UOH917521:UON917522 UEL917521:UER917522 TUP917521:TUV917522 TKT917521:TKZ917522 TAX917521:TBD917522 SRB917521:SRH917522 SHF917521:SHL917522 RXJ917521:RXP917522 RNN917521:RNT917522 RDR917521:RDX917522 QTV917521:QUB917522 QJZ917521:QKF917522 QAD917521:QAJ917522 PQH917521:PQN917522 PGL917521:PGR917522 OWP917521:OWV917522 OMT917521:OMZ917522 OCX917521:ODD917522 NTB917521:NTH917522 NJF917521:NJL917522 MZJ917521:MZP917522 MPN917521:MPT917522 MFR917521:MFX917522 LVV917521:LWB917522 LLZ917521:LMF917522 LCD917521:LCJ917522 KSH917521:KSN917522 KIL917521:KIR917522 JYP917521:JYV917522 JOT917521:JOZ917522 JEX917521:JFD917522 IVB917521:IVH917522 ILF917521:ILL917522 IBJ917521:IBP917522 HRN917521:HRT917522 HHR917521:HHX917522 GXV917521:GYB917522 GNZ917521:GOF917522 GED917521:GEJ917522 FUH917521:FUN917522 FKL917521:FKR917522 FAP917521:FAV917522 EQT917521:EQZ917522 EGX917521:EHD917522 DXB917521:DXH917522 DNF917521:DNL917522 DDJ917521:DDP917522 CTN917521:CTT917522 CJR917521:CJX917522 BZV917521:CAB917522 BPZ917521:BQF917522 BGD917521:BGJ917522 AWH917521:AWN917522 AML917521:AMR917522 ACP917521:ACV917522 ST917521:SZ917522 IX917521:JD917522 B917521:H917522 WVJ851985:WVP851986 WLN851985:WLT851986 WBR851985:WBX851986 VRV851985:VSB851986 VHZ851985:VIF851986 UYD851985:UYJ851986 UOH851985:UON851986 UEL851985:UER851986 TUP851985:TUV851986 TKT851985:TKZ851986 TAX851985:TBD851986 SRB851985:SRH851986 SHF851985:SHL851986 RXJ851985:RXP851986 RNN851985:RNT851986 RDR851985:RDX851986 QTV851985:QUB851986 QJZ851985:QKF851986 QAD851985:QAJ851986 PQH851985:PQN851986 PGL851985:PGR851986 OWP851985:OWV851986 OMT851985:OMZ851986 OCX851985:ODD851986 NTB851985:NTH851986 NJF851985:NJL851986 MZJ851985:MZP851986 MPN851985:MPT851986 MFR851985:MFX851986 LVV851985:LWB851986 LLZ851985:LMF851986 LCD851985:LCJ851986 KSH851985:KSN851986 KIL851985:KIR851986 JYP851985:JYV851986 JOT851985:JOZ851986 JEX851985:JFD851986 IVB851985:IVH851986 ILF851985:ILL851986 IBJ851985:IBP851986 HRN851985:HRT851986 HHR851985:HHX851986 GXV851985:GYB851986 GNZ851985:GOF851986 GED851985:GEJ851986 FUH851985:FUN851986 FKL851985:FKR851986 FAP851985:FAV851986 EQT851985:EQZ851986 EGX851985:EHD851986 DXB851985:DXH851986 DNF851985:DNL851986 DDJ851985:DDP851986 CTN851985:CTT851986 CJR851985:CJX851986 BZV851985:CAB851986 BPZ851985:BQF851986 BGD851985:BGJ851986 AWH851985:AWN851986 AML851985:AMR851986 ACP851985:ACV851986 ST851985:SZ851986 IX851985:JD851986 B851985:H851986 WVJ786449:WVP786450 WLN786449:WLT786450 WBR786449:WBX786450 VRV786449:VSB786450 VHZ786449:VIF786450 UYD786449:UYJ786450 UOH786449:UON786450 UEL786449:UER786450 TUP786449:TUV786450 TKT786449:TKZ786450 TAX786449:TBD786450 SRB786449:SRH786450 SHF786449:SHL786450 RXJ786449:RXP786450 RNN786449:RNT786450 RDR786449:RDX786450 QTV786449:QUB786450 QJZ786449:QKF786450 QAD786449:QAJ786450 PQH786449:PQN786450 PGL786449:PGR786450 OWP786449:OWV786450 OMT786449:OMZ786450 OCX786449:ODD786450 NTB786449:NTH786450 NJF786449:NJL786450 MZJ786449:MZP786450 MPN786449:MPT786450 MFR786449:MFX786450 LVV786449:LWB786450 LLZ786449:LMF786450 LCD786449:LCJ786450 KSH786449:KSN786450 KIL786449:KIR786450 JYP786449:JYV786450 JOT786449:JOZ786450 JEX786449:JFD786450 IVB786449:IVH786450 ILF786449:ILL786450 IBJ786449:IBP786450 HRN786449:HRT786450 HHR786449:HHX786450 GXV786449:GYB786450 GNZ786449:GOF786450 GED786449:GEJ786450 FUH786449:FUN786450 FKL786449:FKR786450 FAP786449:FAV786450 EQT786449:EQZ786450 EGX786449:EHD786450 DXB786449:DXH786450 DNF786449:DNL786450 DDJ786449:DDP786450 CTN786449:CTT786450 CJR786449:CJX786450 BZV786449:CAB786450 BPZ786449:BQF786450 BGD786449:BGJ786450 AWH786449:AWN786450 AML786449:AMR786450 ACP786449:ACV786450 ST786449:SZ786450 IX786449:JD786450 B786449:H786450 WVJ720913:WVP720914 WLN720913:WLT720914 WBR720913:WBX720914 VRV720913:VSB720914 VHZ720913:VIF720914 UYD720913:UYJ720914 UOH720913:UON720914 UEL720913:UER720914 TUP720913:TUV720914 TKT720913:TKZ720914 TAX720913:TBD720914 SRB720913:SRH720914 SHF720913:SHL720914 RXJ720913:RXP720914 RNN720913:RNT720914 RDR720913:RDX720914 QTV720913:QUB720914 QJZ720913:QKF720914 QAD720913:QAJ720914 PQH720913:PQN720914 PGL720913:PGR720914 OWP720913:OWV720914 OMT720913:OMZ720914 OCX720913:ODD720914 NTB720913:NTH720914 NJF720913:NJL720914 MZJ720913:MZP720914 MPN720913:MPT720914 MFR720913:MFX720914 LVV720913:LWB720914 LLZ720913:LMF720914 LCD720913:LCJ720914 KSH720913:KSN720914 KIL720913:KIR720914 JYP720913:JYV720914 JOT720913:JOZ720914 JEX720913:JFD720914 IVB720913:IVH720914 ILF720913:ILL720914 IBJ720913:IBP720914 HRN720913:HRT720914 HHR720913:HHX720914 GXV720913:GYB720914 GNZ720913:GOF720914 GED720913:GEJ720914 FUH720913:FUN720914 FKL720913:FKR720914 FAP720913:FAV720914 EQT720913:EQZ720914 EGX720913:EHD720914 DXB720913:DXH720914 DNF720913:DNL720914 DDJ720913:DDP720914 CTN720913:CTT720914 CJR720913:CJX720914 BZV720913:CAB720914 BPZ720913:BQF720914 BGD720913:BGJ720914 AWH720913:AWN720914 AML720913:AMR720914 ACP720913:ACV720914 ST720913:SZ720914 IX720913:JD720914 B720913:H720914 WVJ655377:WVP655378 WLN655377:WLT655378 WBR655377:WBX655378 VRV655377:VSB655378 VHZ655377:VIF655378 UYD655377:UYJ655378 UOH655377:UON655378 UEL655377:UER655378 TUP655377:TUV655378 TKT655377:TKZ655378 TAX655377:TBD655378 SRB655377:SRH655378 SHF655377:SHL655378 RXJ655377:RXP655378 RNN655377:RNT655378 RDR655377:RDX655378 QTV655377:QUB655378 QJZ655377:QKF655378 QAD655377:QAJ655378 PQH655377:PQN655378 PGL655377:PGR655378 OWP655377:OWV655378 OMT655377:OMZ655378 OCX655377:ODD655378 NTB655377:NTH655378 NJF655377:NJL655378 MZJ655377:MZP655378 MPN655377:MPT655378 MFR655377:MFX655378 LVV655377:LWB655378 LLZ655377:LMF655378 LCD655377:LCJ655378 KSH655377:KSN655378 KIL655377:KIR655378 JYP655377:JYV655378 JOT655377:JOZ655378 JEX655377:JFD655378 IVB655377:IVH655378 ILF655377:ILL655378 IBJ655377:IBP655378 HRN655377:HRT655378 HHR655377:HHX655378 GXV655377:GYB655378 GNZ655377:GOF655378 GED655377:GEJ655378 FUH655377:FUN655378 FKL655377:FKR655378 FAP655377:FAV655378 EQT655377:EQZ655378 EGX655377:EHD655378 DXB655377:DXH655378 DNF655377:DNL655378 DDJ655377:DDP655378 CTN655377:CTT655378 CJR655377:CJX655378 BZV655377:CAB655378 BPZ655377:BQF655378 BGD655377:BGJ655378 AWH655377:AWN655378 AML655377:AMR655378 ACP655377:ACV655378 ST655377:SZ655378 IX655377:JD655378 B655377:H655378 WVJ589841:WVP589842 WLN589841:WLT589842 WBR589841:WBX589842 VRV589841:VSB589842 VHZ589841:VIF589842 UYD589841:UYJ589842 UOH589841:UON589842 UEL589841:UER589842 TUP589841:TUV589842 TKT589841:TKZ589842 TAX589841:TBD589842 SRB589841:SRH589842 SHF589841:SHL589842 RXJ589841:RXP589842 RNN589841:RNT589842 RDR589841:RDX589842 QTV589841:QUB589842 QJZ589841:QKF589842 QAD589841:QAJ589842 PQH589841:PQN589842 PGL589841:PGR589842 OWP589841:OWV589842 OMT589841:OMZ589842 OCX589841:ODD589842 NTB589841:NTH589842 NJF589841:NJL589842 MZJ589841:MZP589842 MPN589841:MPT589842 MFR589841:MFX589842 LVV589841:LWB589842 LLZ589841:LMF589842 LCD589841:LCJ589842 KSH589841:KSN589842 KIL589841:KIR589842 JYP589841:JYV589842 JOT589841:JOZ589842 JEX589841:JFD589842 IVB589841:IVH589842 ILF589841:ILL589842 IBJ589841:IBP589842 HRN589841:HRT589842 HHR589841:HHX589842 GXV589841:GYB589842 GNZ589841:GOF589842 GED589841:GEJ589842 FUH589841:FUN589842 FKL589841:FKR589842 FAP589841:FAV589842 EQT589841:EQZ589842 EGX589841:EHD589842 DXB589841:DXH589842 DNF589841:DNL589842 DDJ589841:DDP589842 CTN589841:CTT589842 CJR589841:CJX589842 BZV589841:CAB589842 BPZ589841:BQF589842 BGD589841:BGJ589842 AWH589841:AWN589842 AML589841:AMR589842 ACP589841:ACV589842 ST589841:SZ589842 IX589841:JD589842 B589841:H589842 WVJ524305:WVP524306 WLN524305:WLT524306 WBR524305:WBX524306 VRV524305:VSB524306 VHZ524305:VIF524306 UYD524305:UYJ524306 UOH524305:UON524306 UEL524305:UER524306 TUP524305:TUV524306 TKT524305:TKZ524306 TAX524305:TBD524306 SRB524305:SRH524306 SHF524305:SHL524306 RXJ524305:RXP524306 RNN524305:RNT524306 RDR524305:RDX524306 QTV524305:QUB524306 QJZ524305:QKF524306 QAD524305:QAJ524306 PQH524305:PQN524306 PGL524305:PGR524306 OWP524305:OWV524306 OMT524305:OMZ524306 OCX524305:ODD524306 NTB524305:NTH524306 NJF524305:NJL524306 MZJ524305:MZP524306 MPN524305:MPT524306 MFR524305:MFX524306 LVV524305:LWB524306 LLZ524305:LMF524306 LCD524305:LCJ524306 KSH524305:KSN524306 KIL524305:KIR524306 JYP524305:JYV524306 JOT524305:JOZ524306 JEX524305:JFD524306 IVB524305:IVH524306 ILF524305:ILL524306 IBJ524305:IBP524306 HRN524305:HRT524306 HHR524305:HHX524306 GXV524305:GYB524306 GNZ524305:GOF524306 GED524305:GEJ524306 FUH524305:FUN524306 FKL524305:FKR524306 FAP524305:FAV524306 EQT524305:EQZ524306 EGX524305:EHD524306 DXB524305:DXH524306 DNF524305:DNL524306 DDJ524305:DDP524306 CTN524305:CTT524306 CJR524305:CJX524306 BZV524305:CAB524306 BPZ524305:BQF524306 BGD524305:BGJ524306 AWH524305:AWN524306 AML524305:AMR524306 ACP524305:ACV524306 ST524305:SZ524306 IX524305:JD524306 B524305:H524306 WVJ458769:WVP458770 WLN458769:WLT458770 WBR458769:WBX458770 VRV458769:VSB458770 VHZ458769:VIF458770 UYD458769:UYJ458770 UOH458769:UON458770 UEL458769:UER458770 TUP458769:TUV458770 TKT458769:TKZ458770 TAX458769:TBD458770 SRB458769:SRH458770 SHF458769:SHL458770 RXJ458769:RXP458770 RNN458769:RNT458770 RDR458769:RDX458770 QTV458769:QUB458770 QJZ458769:QKF458770 QAD458769:QAJ458770 PQH458769:PQN458770 PGL458769:PGR458770 OWP458769:OWV458770 OMT458769:OMZ458770 OCX458769:ODD458770 NTB458769:NTH458770 NJF458769:NJL458770 MZJ458769:MZP458770 MPN458769:MPT458770 MFR458769:MFX458770 LVV458769:LWB458770 LLZ458769:LMF458770 LCD458769:LCJ458770 KSH458769:KSN458770 KIL458769:KIR458770 JYP458769:JYV458770 JOT458769:JOZ458770 JEX458769:JFD458770 IVB458769:IVH458770 ILF458769:ILL458770 IBJ458769:IBP458770 HRN458769:HRT458770 HHR458769:HHX458770 GXV458769:GYB458770 GNZ458769:GOF458770 GED458769:GEJ458770 FUH458769:FUN458770 FKL458769:FKR458770 FAP458769:FAV458770 EQT458769:EQZ458770 EGX458769:EHD458770 DXB458769:DXH458770 DNF458769:DNL458770 DDJ458769:DDP458770 CTN458769:CTT458770 CJR458769:CJX458770 BZV458769:CAB458770 BPZ458769:BQF458770 BGD458769:BGJ458770 AWH458769:AWN458770 AML458769:AMR458770 ACP458769:ACV458770 ST458769:SZ458770 IX458769:JD458770 B458769:H458770 WVJ393233:WVP393234 WLN393233:WLT393234 WBR393233:WBX393234 VRV393233:VSB393234 VHZ393233:VIF393234 UYD393233:UYJ393234 UOH393233:UON393234 UEL393233:UER393234 TUP393233:TUV393234 TKT393233:TKZ393234 TAX393233:TBD393234 SRB393233:SRH393234 SHF393233:SHL393234 RXJ393233:RXP393234 RNN393233:RNT393234 RDR393233:RDX393234 QTV393233:QUB393234 QJZ393233:QKF393234 QAD393233:QAJ393234 PQH393233:PQN393234 PGL393233:PGR393234 OWP393233:OWV393234 OMT393233:OMZ393234 OCX393233:ODD393234 NTB393233:NTH393234 NJF393233:NJL393234 MZJ393233:MZP393234 MPN393233:MPT393234 MFR393233:MFX393234 LVV393233:LWB393234 LLZ393233:LMF393234 LCD393233:LCJ393234 KSH393233:KSN393234 KIL393233:KIR393234 JYP393233:JYV393234 JOT393233:JOZ393234 JEX393233:JFD393234 IVB393233:IVH393234 ILF393233:ILL393234 IBJ393233:IBP393234 HRN393233:HRT393234 HHR393233:HHX393234 GXV393233:GYB393234 GNZ393233:GOF393234 GED393233:GEJ393234 FUH393233:FUN393234 FKL393233:FKR393234 FAP393233:FAV393234 EQT393233:EQZ393234 EGX393233:EHD393234 DXB393233:DXH393234 DNF393233:DNL393234 DDJ393233:DDP393234 CTN393233:CTT393234 CJR393233:CJX393234 BZV393233:CAB393234 BPZ393233:BQF393234 BGD393233:BGJ393234 AWH393233:AWN393234 AML393233:AMR393234 ACP393233:ACV393234 ST393233:SZ393234 IX393233:JD393234 B393233:H393234 WVJ327697:WVP327698 WLN327697:WLT327698 WBR327697:WBX327698 VRV327697:VSB327698 VHZ327697:VIF327698 UYD327697:UYJ327698 UOH327697:UON327698 UEL327697:UER327698 TUP327697:TUV327698 TKT327697:TKZ327698 TAX327697:TBD327698 SRB327697:SRH327698 SHF327697:SHL327698 RXJ327697:RXP327698 RNN327697:RNT327698 RDR327697:RDX327698 QTV327697:QUB327698 QJZ327697:QKF327698 QAD327697:QAJ327698 PQH327697:PQN327698 PGL327697:PGR327698 OWP327697:OWV327698 OMT327697:OMZ327698 OCX327697:ODD327698 NTB327697:NTH327698 NJF327697:NJL327698 MZJ327697:MZP327698 MPN327697:MPT327698 MFR327697:MFX327698 LVV327697:LWB327698 LLZ327697:LMF327698 LCD327697:LCJ327698 KSH327697:KSN327698 KIL327697:KIR327698 JYP327697:JYV327698 JOT327697:JOZ327698 JEX327697:JFD327698 IVB327697:IVH327698 ILF327697:ILL327698 IBJ327697:IBP327698 HRN327697:HRT327698 HHR327697:HHX327698 GXV327697:GYB327698 GNZ327697:GOF327698 GED327697:GEJ327698 FUH327697:FUN327698 FKL327697:FKR327698 FAP327697:FAV327698 EQT327697:EQZ327698 EGX327697:EHD327698 DXB327697:DXH327698 DNF327697:DNL327698 DDJ327697:DDP327698 CTN327697:CTT327698 CJR327697:CJX327698 BZV327697:CAB327698 BPZ327697:BQF327698 BGD327697:BGJ327698 AWH327697:AWN327698 AML327697:AMR327698 ACP327697:ACV327698 ST327697:SZ327698 IX327697:JD327698 B327697:H327698 WVJ262161:WVP262162 WLN262161:WLT262162 WBR262161:WBX262162 VRV262161:VSB262162 VHZ262161:VIF262162 UYD262161:UYJ262162 UOH262161:UON262162 UEL262161:UER262162 TUP262161:TUV262162 TKT262161:TKZ262162 TAX262161:TBD262162 SRB262161:SRH262162 SHF262161:SHL262162 RXJ262161:RXP262162 RNN262161:RNT262162 RDR262161:RDX262162 QTV262161:QUB262162 QJZ262161:QKF262162 QAD262161:QAJ262162 PQH262161:PQN262162 PGL262161:PGR262162 OWP262161:OWV262162 OMT262161:OMZ262162 OCX262161:ODD262162 NTB262161:NTH262162 NJF262161:NJL262162 MZJ262161:MZP262162 MPN262161:MPT262162 MFR262161:MFX262162 LVV262161:LWB262162 LLZ262161:LMF262162 LCD262161:LCJ262162 KSH262161:KSN262162 KIL262161:KIR262162 JYP262161:JYV262162 JOT262161:JOZ262162 JEX262161:JFD262162 IVB262161:IVH262162 ILF262161:ILL262162 IBJ262161:IBP262162 HRN262161:HRT262162 HHR262161:HHX262162 GXV262161:GYB262162 GNZ262161:GOF262162 GED262161:GEJ262162 FUH262161:FUN262162 FKL262161:FKR262162 FAP262161:FAV262162 EQT262161:EQZ262162 EGX262161:EHD262162 DXB262161:DXH262162 DNF262161:DNL262162 DDJ262161:DDP262162 CTN262161:CTT262162 CJR262161:CJX262162 BZV262161:CAB262162 BPZ262161:BQF262162 BGD262161:BGJ262162 AWH262161:AWN262162 AML262161:AMR262162 ACP262161:ACV262162 ST262161:SZ262162 IX262161:JD262162 B262161:H262162 WVJ196625:WVP196626 WLN196625:WLT196626 WBR196625:WBX196626 VRV196625:VSB196626 VHZ196625:VIF196626 UYD196625:UYJ196626 UOH196625:UON196626 UEL196625:UER196626 TUP196625:TUV196626 TKT196625:TKZ196626 TAX196625:TBD196626 SRB196625:SRH196626 SHF196625:SHL196626 RXJ196625:RXP196626 RNN196625:RNT196626 RDR196625:RDX196626 QTV196625:QUB196626 QJZ196625:QKF196626 QAD196625:QAJ196626 PQH196625:PQN196626 PGL196625:PGR196626 OWP196625:OWV196626 OMT196625:OMZ196626 OCX196625:ODD196626 NTB196625:NTH196626 NJF196625:NJL196626 MZJ196625:MZP196626 MPN196625:MPT196626 MFR196625:MFX196626 LVV196625:LWB196626 LLZ196625:LMF196626 LCD196625:LCJ196626 KSH196625:KSN196626 KIL196625:KIR196626 JYP196625:JYV196626 JOT196625:JOZ196626 JEX196625:JFD196626 IVB196625:IVH196626 ILF196625:ILL196626 IBJ196625:IBP196626 HRN196625:HRT196626 HHR196625:HHX196626 GXV196625:GYB196626 GNZ196625:GOF196626 GED196625:GEJ196626 FUH196625:FUN196626 FKL196625:FKR196626 FAP196625:FAV196626 EQT196625:EQZ196626 EGX196625:EHD196626 DXB196625:DXH196626 DNF196625:DNL196626 DDJ196625:DDP196626 CTN196625:CTT196626 CJR196625:CJX196626 BZV196625:CAB196626 BPZ196625:BQF196626 BGD196625:BGJ196626 AWH196625:AWN196626 AML196625:AMR196626 ACP196625:ACV196626 ST196625:SZ196626 IX196625:JD196626 B196625:H196626 WVJ131089:WVP131090 WLN131089:WLT131090 WBR131089:WBX131090 VRV131089:VSB131090 VHZ131089:VIF131090 UYD131089:UYJ131090 UOH131089:UON131090 UEL131089:UER131090 TUP131089:TUV131090 TKT131089:TKZ131090 TAX131089:TBD131090 SRB131089:SRH131090 SHF131089:SHL131090 RXJ131089:RXP131090 RNN131089:RNT131090 RDR131089:RDX131090 QTV131089:QUB131090 QJZ131089:QKF131090 QAD131089:QAJ131090 PQH131089:PQN131090 PGL131089:PGR131090 OWP131089:OWV131090 OMT131089:OMZ131090 OCX131089:ODD131090 NTB131089:NTH131090 NJF131089:NJL131090 MZJ131089:MZP131090 MPN131089:MPT131090 MFR131089:MFX131090 LVV131089:LWB131090 LLZ131089:LMF131090 LCD131089:LCJ131090 KSH131089:KSN131090 KIL131089:KIR131090 JYP131089:JYV131090 JOT131089:JOZ131090 JEX131089:JFD131090 IVB131089:IVH131090 ILF131089:ILL131090 IBJ131089:IBP131090 HRN131089:HRT131090 HHR131089:HHX131090 GXV131089:GYB131090 GNZ131089:GOF131090 GED131089:GEJ131090 FUH131089:FUN131090 FKL131089:FKR131090 FAP131089:FAV131090 EQT131089:EQZ131090 EGX131089:EHD131090 DXB131089:DXH131090 DNF131089:DNL131090 DDJ131089:DDP131090 CTN131089:CTT131090 CJR131089:CJX131090 BZV131089:CAB131090 BPZ131089:BQF131090 BGD131089:BGJ131090 AWH131089:AWN131090 AML131089:AMR131090 ACP131089:ACV131090 ST131089:SZ131090 IX131089:JD131090 B131089:H131090 WVJ65553:WVP65554 WLN65553:WLT65554 WBR65553:WBX65554 VRV65553:VSB65554 VHZ65553:VIF65554 UYD65553:UYJ65554 UOH65553:UON65554 UEL65553:UER65554 TUP65553:TUV65554 TKT65553:TKZ65554 TAX65553:TBD65554 SRB65553:SRH65554 SHF65553:SHL65554 RXJ65553:RXP65554 RNN65553:RNT65554 RDR65553:RDX65554 QTV65553:QUB65554 QJZ65553:QKF65554 QAD65553:QAJ65554 PQH65553:PQN65554 PGL65553:PGR65554 OWP65553:OWV65554 OMT65553:OMZ65554 OCX65553:ODD65554 NTB65553:NTH65554 NJF65553:NJL65554 MZJ65553:MZP65554 MPN65553:MPT65554 MFR65553:MFX65554 LVV65553:LWB65554 LLZ65553:LMF65554 LCD65553:LCJ65554 KSH65553:KSN65554 KIL65553:KIR65554 JYP65553:JYV65554 JOT65553:JOZ65554 JEX65553:JFD65554 IVB65553:IVH65554 ILF65553:ILL65554 IBJ65553:IBP65554 HRN65553:HRT65554 HHR65553:HHX65554 GXV65553:GYB65554 GNZ65553:GOF65554 GED65553:GEJ65554 FUH65553:FUN65554 FKL65553:FKR65554 FAP65553:FAV65554 EQT65553:EQZ65554 EGX65553:EHD65554 DXB65553:DXH65554 DNF65553:DNL65554 DDJ65553:DDP65554 CTN65553:CTT65554 CJR65553:CJX65554 BZV65553:CAB65554 BPZ65553:BQF65554 BGD65553:BGJ65554 AWH65553:AWN65554 AML65553:AMR65554 ACP65553:ACV65554 ST65553:SZ65554 IX65553:JD65554 B65553:H65554 WVJ15:WVP16 WLN15:WLT16 WBR15:WBX16 VRV15:VSB16 VHZ15:VIF16 UYD15:UYJ16 UOH15:UON16 UEL15:UER16 TUP15:TUV16 TKT15:TKZ16 TAX15:TBD16 SRB15:SRH16 SHF15:SHL16 RXJ15:RXP16 RNN15:RNT16 RDR15:RDX16 QTV15:QUB16 QJZ15:QKF16 QAD15:QAJ16 PQH15:PQN16 PGL15:PGR16 OWP15:OWV16 OMT15:OMZ16 OCX15:ODD16 NTB15:NTH16 NJF15:NJL16 MZJ15:MZP16 MPN15:MPT16 MFR15:MFX16 LVV15:LWB16 LLZ15:LMF16 LCD15:LCJ16 KSH15:KSN16 KIL15:KIR16 JYP15:JYV16 JOT15:JOZ16 JEX15:JFD16 IVB15:IVH16 ILF15:ILL16 IBJ15:IBP16 HRN15:HRT16 HHR15:HHX16 GXV15:GYB16 GNZ15:GOF16 GED15:GEJ16 FUH15:FUN16 FKL15:FKR16 FAP15:FAV16 EQT15:EQZ16 EGX15:EHD16 DXB15:DXH16 DNF15:DNL16 DDJ15:DDP16 CTN15:CTT16 CJR15:CJX16 BZV15:CAB16 BPZ15:BQF16 BGD15:BGJ16 AWH15:AWN16 AML15:AMR16 ACP15:ACV16 ST15:SZ16 IX15:JD16 B15:H16 WVL983080:WVM983080 WLP983080:WLQ983080 WBT983080:WBU983080 VRX983080:VRY983080 VIB983080:VIC983080 UYF983080:UYG983080 UOJ983080:UOK983080 UEN983080:UEO983080 TUR983080:TUS983080 TKV983080:TKW983080 TAZ983080:TBA983080 SRD983080:SRE983080 SHH983080:SHI983080 RXL983080:RXM983080 RNP983080:RNQ983080 RDT983080:RDU983080 QTX983080:QTY983080 QKB983080:QKC983080 QAF983080:QAG983080 PQJ983080:PQK983080 PGN983080:PGO983080 OWR983080:OWS983080 OMV983080:OMW983080 OCZ983080:ODA983080 NTD983080:NTE983080 NJH983080:NJI983080 MZL983080:MZM983080 MPP983080:MPQ983080 MFT983080:MFU983080 LVX983080:LVY983080 LMB983080:LMC983080 LCF983080:LCG983080 KSJ983080:KSK983080 KIN983080:KIO983080 JYR983080:JYS983080 JOV983080:JOW983080 JEZ983080:JFA983080 IVD983080:IVE983080 ILH983080:ILI983080 IBL983080:IBM983080 HRP983080:HRQ983080 HHT983080:HHU983080 GXX983080:GXY983080 GOB983080:GOC983080 GEF983080:GEG983080 FUJ983080:FUK983080 FKN983080:FKO983080 FAR983080:FAS983080 EQV983080:EQW983080 EGZ983080:EHA983080 DXD983080:DXE983080 DNH983080:DNI983080 DDL983080:DDM983080 CTP983080:CTQ983080 CJT983080:CJU983080 BZX983080:BZY983080 BQB983080:BQC983080 BGF983080:BGG983080 AWJ983080:AWK983080 AMN983080:AMO983080 ACR983080:ACS983080 SV983080:SW983080 IZ983080:JA983080 D983080:E983080 WVL917544:WVM917544 WLP917544:WLQ917544 WBT917544:WBU917544 VRX917544:VRY917544 VIB917544:VIC917544 UYF917544:UYG917544 UOJ917544:UOK917544 UEN917544:UEO917544 TUR917544:TUS917544 TKV917544:TKW917544 TAZ917544:TBA917544 SRD917544:SRE917544 SHH917544:SHI917544 RXL917544:RXM917544 RNP917544:RNQ917544 RDT917544:RDU917544 QTX917544:QTY917544 QKB917544:QKC917544 QAF917544:QAG917544 PQJ917544:PQK917544 PGN917544:PGO917544 OWR917544:OWS917544 OMV917544:OMW917544 OCZ917544:ODA917544 NTD917544:NTE917544 NJH917544:NJI917544 MZL917544:MZM917544 MPP917544:MPQ917544 MFT917544:MFU917544 LVX917544:LVY917544 LMB917544:LMC917544 LCF917544:LCG917544 KSJ917544:KSK917544 KIN917544:KIO917544 JYR917544:JYS917544 JOV917544:JOW917544 JEZ917544:JFA917544 IVD917544:IVE917544 ILH917544:ILI917544 IBL917544:IBM917544 HRP917544:HRQ917544 HHT917544:HHU917544 GXX917544:GXY917544 GOB917544:GOC917544 GEF917544:GEG917544 FUJ917544:FUK917544 FKN917544:FKO917544 FAR917544:FAS917544 EQV917544:EQW917544 EGZ917544:EHA917544 DXD917544:DXE917544 DNH917544:DNI917544 DDL917544:DDM917544 CTP917544:CTQ917544 CJT917544:CJU917544 BZX917544:BZY917544 BQB917544:BQC917544 BGF917544:BGG917544 AWJ917544:AWK917544 AMN917544:AMO917544 ACR917544:ACS917544 SV917544:SW917544 IZ917544:JA917544 D917544:E917544 WVL852008:WVM852008 WLP852008:WLQ852008 WBT852008:WBU852008 VRX852008:VRY852008 VIB852008:VIC852008 UYF852008:UYG852008 UOJ852008:UOK852008 UEN852008:UEO852008 TUR852008:TUS852008 TKV852008:TKW852008 TAZ852008:TBA852008 SRD852008:SRE852008 SHH852008:SHI852008 RXL852008:RXM852008 RNP852008:RNQ852008 RDT852008:RDU852008 QTX852008:QTY852008 QKB852008:QKC852008 QAF852008:QAG852008 PQJ852008:PQK852008 PGN852008:PGO852008 OWR852008:OWS852008 OMV852008:OMW852008 OCZ852008:ODA852008 NTD852008:NTE852008 NJH852008:NJI852008 MZL852008:MZM852008 MPP852008:MPQ852008 MFT852008:MFU852008 LVX852008:LVY852008 LMB852008:LMC852008 LCF852008:LCG852008 KSJ852008:KSK852008 KIN852008:KIO852008 JYR852008:JYS852008 JOV852008:JOW852008 JEZ852008:JFA852008 IVD852008:IVE852008 ILH852008:ILI852008 IBL852008:IBM852008 HRP852008:HRQ852008 HHT852008:HHU852008 GXX852008:GXY852008 GOB852008:GOC852008 GEF852008:GEG852008 FUJ852008:FUK852008 FKN852008:FKO852008 FAR852008:FAS852008 EQV852008:EQW852008 EGZ852008:EHA852008 DXD852008:DXE852008 DNH852008:DNI852008 DDL852008:DDM852008 CTP852008:CTQ852008 CJT852008:CJU852008 BZX852008:BZY852008 BQB852008:BQC852008 BGF852008:BGG852008 AWJ852008:AWK852008 AMN852008:AMO852008 ACR852008:ACS852008 SV852008:SW852008 IZ852008:JA852008 D852008:E852008 WVL786472:WVM786472 WLP786472:WLQ786472 WBT786472:WBU786472 VRX786472:VRY786472 VIB786472:VIC786472 UYF786472:UYG786472 UOJ786472:UOK786472 UEN786472:UEO786472 TUR786472:TUS786472 TKV786472:TKW786472 TAZ786472:TBA786472 SRD786472:SRE786472 SHH786472:SHI786472 RXL786472:RXM786472 RNP786472:RNQ786472 RDT786472:RDU786472 QTX786472:QTY786472 QKB786472:QKC786472 QAF786472:QAG786472 PQJ786472:PQK786472 PGN786472:PGO786472 OWR786472:OWS786472 OMV786472:OMW786472 OCZ786472:ODA786472 NTD786472:NTE786472 NJH786472:NJI786472 MZL786472:MZM786472 MPP786472:MPQ786472 MFT786472:MFU786472 LVX786472:LVY786472 LMB786472:LMC786472 LCF786472:LCG786472 KSJ786472:KSK786472 KIN786472:KIO786472 JYR786472:JYS786472 JOV786472:JOW786472 JEZ786472:JFA786472 IVD786472:IVE786472 ILH786472:ILI786472 IBL786472:IBM786472 HRP786472:HRQ786472 HHT786472:HHU786472 GXX786472:GXY786472 GOB786472:GOC786472 GEF786472:GEG786472 FUJ786472:FUK786472 FKN786472:FKO786472 FAR786472:FAS786472 EQV786472:EQW786472 EGZ786472:EHA786472 DXD786472:DXE786472 DNH786472:DNI786472 DDL786472:DDM786472 CTP786472:CTQ786472 CJT786472:CJU786472 BZX786472:BZY786472 BQB786472:BQC786472 BGF786472:BGG786472 AWJ786472:AWK786472 AMN786472:AMO786472 ACR786472:ACS786472 SV786472:SW786472 IZ786472:JA786472 D786472:E786472 WVL720936:WVM720936 WLP720936:WLQ720936 WBT720936:WBU720936 VRX720936:VRY720936 VIB720936:VIC720936 UYF720936:UYG720936 UOJ720936:UOK720936 UEN720936:UEO720936 TUR720936:TUS720936 TKV720936:TKW720936 TAZ720936:TBA720936 SRD720936:SRE720936 SHH720936:SHI720936 RXL720936:RXM720936 RNP720936:RNQ720936 RDT720936:RDU720936 QTX720936:QTY720936 QKB720936:QKC720936 QAF720936:QAG720936 PQJ720936:PQK720936 PGN720936:PGO720936 OWR720936:OWS720936 OMV720936:OMW720936 OCZ720936:ODA720936 NTD720936:NTE720936 NJH720936:NJI720936 MZL720936:MZM720936 MPP720936:MPQ720936 MFT720936:MFU720936 LVX720936:LVY720936 LMB720936:LMC720936 LCF720936:LCG720936 KSJ720936:KSK720936 KIN720936:KIO720936 JYR720936:JYS720936 JOV720936:JOW720936 JEZ720936:JFA720936 IVD720936:IVE720936 ILH720936:ILI720936 IBL720936:IBM720936 HRP720936:HRQ720936 HHT720936:HHU720936 GXX720936:GXY720936 GOB720936:GOC720936 GEF720936:GEG720936 FUJ720936:FUK720936 FKN720936:FKO720936 FAR720936:FAS720936 EQV720936:EQW720936 EGZ720936:EHA720936 DXD720936:DXE720936 DNH720936:DNI720936 DDL720936:DDM720936 CTP720936:CTQ720936 CJT720936:CJU720936 BZX720936:BZY720936 BQB720936:BQC720936 BGF720936:BGG720936 AWJ720936:AWK720936 AMN720936:AMO720936 ACR720936:ACS720936 SV720936:SW720936 IZ720936:JA720936 D720936:E720936 WVL655400:WVM655400 WLP655400:WLQ655400 WBT655400:WBU655400 VRX655400:VRY655400 VIB655400:VIC655400 UYF655400:UYG655400 UOJ655400:UOK655400 UEN655400:UEO655400 TUR655400:TUS655400 TKV655400:TKW655400 TAZ655400:TBA655400 SRD655400:SRE655400 SHH655400:SHI655400 RXL655400:RXM655400 RNP655400:RNQ655400 RDT655400:RDU655400 QTX655400:QTY655400 QKB655400:QKC655400 QAF655400:QAG655400 PQJ655400:PQK655400 PGN655400:PGO655400 OWR655400:OWS655400 OMV655400:OMW655400 OCZ655400:ODA655400 NTD655400:NTE655400 NJH655400:NJI655400 MZL655400:MZM655400 MPP655400:MPQ655400 MFT655400:MFU655400 LVX655400:LVY655400 LMB655400:LMC655400 LCF655400:LCG655400 KSJ655400:KSK655400 KIN655400:KIO655400 JYR655400:JYS655400 JOV655400:JOW655400 JEZ655400:JFA655400 IVD655400:IVE655400 ILH655400:ILI655400 IBL655400:IBM655400 HRP655400:HRQ655400 HHT655400:HHU655400 GXX655400:GXY655400 GOB655400:GOC655400 GEF655400:GEG655400 FUJ655400:FUK655400 FKN655400:FKO655400 FAR655400:FAS655400 EQV655400:EQW655400 EGZ655400:EHA655400 DXD655400:DXE655400 DNH655400:DNI655400 DDL655400:DDM655400 CTP655400:CTQ655400 CJT655400:CJU655400 BZX655400:BZY655400 BQB655400:BQC655400 BGF655400:BGG655400 AWJ655400:AWK655400 AMN655400:AMO655400 ACR655400:ACS655400 SV655400:SW655400 IZ655400:JA655400 D655400:E655400 WVL589864:WVM589864 WLP589864:WLQ589864 WBT589864:WBU589864 VRX589864:VRY589864 VIB589864:VIC589864 UYF589864:UYG589864 UOJ589864:UOK589864 UEN589864:UEO589864 TUR589864:TUS589864 TKV589864:TKW589864 TAZ589864:TBA589864 SRD589864:SRE589864 SHH589864:SHI589864 RXL589864:RXM589864 RNP589864:RNQ589864 RDT589864:RDU589864 QTX589864:QTY589864 QKB589864:QKC589864 QAF589864:QAG589864 PQJ589864:PQK589864 PGN589864:PGO589864 OWR589864:OWS589864 OMV589864:OMW589864 OCZ589864:ODA589864 NTD589864:NTE589864 NJH589864:NJI589864 MZL589864:MZM589864 MPP589864:MPQ589864 MFT589864:MFU589864 LVX589864:LVY589864 LMB589864:LMC589864 LCF589864:LCG589864 KSJ589864:KSK589864 KIN589864:KIO589864 JYR589864:JYS589864 JOV589864:JOW589864 JEZ589864:JFA589864 IVD589864:IVE589864 ILH589864:ILI589864 IBL589864:IBM589864 HRP589864:HRQ589864 HHT589864:HHU589864 GXX589864:GXY589864 GOB589864:GOC589864 GEF589864:GEG589864 FUJ589864:FUK589864 FKN589864:FKO589864 FAR589864:FAS589864 EQV589864:EQW589864 EGZ589864:EHA589864 DXD589864:DXE589864 DNH589864:DNI589864 DDL589864:DDM589864 CTP589864:CTQ589864 CJT589864:CJU589864 BZX589864:BZY589864 BQB589864:BQC589864 BGF589864:BGG589864 AWJ589864:AWK589864 AMN589864:AMO589864 ACR589864:ACS589864 SV589864:SW589864 IZ589864:JA589864 D589864:E589864 WVL524328:WVM524328 WLP524328:WLQ524328 WBT524328:WBU524328 VRX524328:VRY524328 VIB524328:VIC524328 UYF524328:UYG524328 UOJ524328:UOK524328 UEN524328:UEO524328 TUR524328:TUS524328 TKV524328:TKW524328 TAZ524328:TBA524328 SRD524328:SRE524328 SHH524328:SHI524328 RXL524328:RXM524328 RNP524328:RNQ524328 RDT524328:RDU524328 QTX524328:QTY524328 QKB524328:QKC524328 QAF524328:QAG524328 PQJ524328:PQK524328 PGN524328:PGO524328 OWR524328:OWS524328 OMV524328:OMW524328 OCZ524328:ODA524328 NTD524328:NTE524328 NJH524328:NJI524328 MZL524328:MZM524328 MPP524328:MPQ524328 MFT524328:MFU524328 LVX524328:LVY524328 LMB524328:LMC524328 LCF524328:LCG524328 KSJ524328:KSK524328 KIN524328:KIO524328 JYR524328:JYS524328 JOV524328:JOW524328 JEZ524328:JFA524328 IVD524328:IVE524328 ILH524328:ILI524328 IBL524328:IBM524328 HRP524328:HRQ524328 HHT524328:HHU524328 GXX524328:GXY524328 GOB524328:GOC524328 GEF524328:GEG524328 FUJ524328:FUK524328 FKN524328:FKO524328 FAR524328:FAS524328 EQV524328:EQW524328 EGZ524328:EHA524328 DXD524328:DXE524328 DNH524328:DNI524328 DDL524328:DDM524328 CTP524328:CTQ524328 CJT524328:CJU524328 BZX524328:BZY524328 BQB524328:BQC524328 BGF524328:BGG524328 AWJ524328:AWK524328 AMN524328:AMO524328 ACR524328:ACS524328 SV524328:SW524328 IZ524328:JA524328 D524328:E524328 WVL458792:WVM458792 WLP458792:WLQ458792 WBT458792:WBU458792 VRX458792:VRY458792 VIB458792:VIC458792 UYF458792:UYG458792 UOJ458792:UOK458792 UEN458792:UEO458792 TUR458792:TUS458792 TKV458792:TKW458792 TAZ458792:TBA458792 SRD458792:SRE458792 SHH458792:SHI458792 RXL458792:RXM458792 RNP458792:RNQ458792 RDT458792:RDU458792 QTX458792:QTY458792 QKB458792:QKC458792 QAF458792:QAG458792 PQJ458792:PQK458792 PGN458792:PGO458792 OWR458792:OWS458792 OMV458792:OMW458792 OCZ458792:ODA458792 NTD458792:NTE458792 NJH458792:NJI458792 MZL458792:MZM458792 MPP458792:MPQ458792 MFT458792:MFU458792 LVX458792:LVY458792 LMB458792:LMC458792 LCF458792:LCG458792 KSJ458792:KSK458792 KIN458792:KIO458792 JYR458792:JYS458792 JOV458792:JOW458792 JEZ458792:JFA458792 IVD458792:IVE458792 ILH458792:ILI458792 IBL458792:IBM458792 HRP458792:HRQ458792 HHT458792:HHU458792 GXX458792:GXY458792 GOB458792:GOC458792 GEF458792:GEG458792 FUJ458792:FUK458792 FKN458792:FKO458792 FAR458792:FAS458792 EQV458792:EQW458792 EGZ458792:EHA458792 DXD458792:DXE458792 DNH458792:DNI458792 DDL458792:DDM458792 CTP458792:CTQ458792 CJT458792:CJU458792 BZX458792:BZY458792 BQB458792:BQC458792 BGF458792:BGG458792 AWJ458792:AWK458792 AMN458792:AMO458792 ACR458792:ACS458792 SV458792:SW458792 IZ458792:JA458792 D458792:E458792 WVL393256:WVM393256 WLP393256:WLQ393256 WBT393256:WBU393256 VRX393256:VRY393256 VIB393256:VIC393256 UYF393256:UYG393256 UOJ393256:UOK393256 UEN393256:UEO393256 TUR393256:TUS393256 TKV393256:TKW393256 TAZ393256:TBA393256 SRD393256:SRE393256 SHH393256:SHI393256 RXL393256:RXM393256 RNP393256:RNQ393256 RDT393256:RDU393256 QTX393256:QTY393256 QKB393256:QKC393256 QAF393256:QAG393256 PQJ393256:PQK393256 PGN393256:PGO393256 OWR393256:OWS393256 OMV393256:OMW393256 OCZ393256:ODA393256 NTD393256:NTE393256 NJH393256:NJI393256 MZL393256:MZM393256 MPP393256:MPQ393256 MFT393256:MFU393256 LVX393256:LVY393256 LMB393256:LMC393256 LCF393256:LCG393256 KSJ393256:KSK393256 KIN393256:KIO393256 JYR393256:JYS393256 JOV393256:JOW393256 JEZ393256:JFA393256 IVD393256:IVE393256 ILH393256:ILI393256 IBL393256:IBM393256 HRP393256:HRQ393256 HHT393256:HHU393256 GXX393256:GXY393256 GOB393256:GOC393256 GEF393256:GEG393256 FUJ393256:FUK393256 FKN393256:FKO393256 FAR393256:FAS393256 EQV393256:EQW393256 EGZ393256:EHA393256 DXD393256:DXE393256 DNH393256:DNI393256 DDL393256:DDM393256 CTP393256:CTQ393256 CJT393256:CJU393256 BZX393256:BZY393256 BQB393256:BQC393256 BGF393256:BGG393256 AWJ393256:AWK393256 AMN393256:AMO393256 ACR393256:ACS393256 SV393256:SW393256 IZ393256:JA393256 D393256:E393256 WVL327720:WVM327720 WLP327720:WLQ327720 WBT327720:WBU327720 VRX327720:VRY327720 VIB327720:VIC327720 UYF327720:UYG327720 UOJ327720:UOK327720 UEN327720:UEO327720 TUR327720:TUS327720 TKV327720:TKW327720 TAZ327720:TBA327720 SRD327720:SRE327720 SHH327720:SHI327720 RXL327720:RXM327720 RNP327720:RNQ327720 RDT327720:RDU327720 QTX327720:QTY327720 QKB327720:QKC327720 QAF327720:QAG327720 PQJ327720:PQK327720 PGN327720:PGO327720 OWR327720:OWS327720 OMV327720:OMW327720 OCZ327720:ODA327720 NTD327720:NTE327720 NJH327720:NJI327720 MZL327720:MZM327720 MPP327720:MPQ327720 MFT327720:MFU327720 LVX327720:LVY327720 LMB327720:LMC327720 LCF327720:LCG327720 KSJ327720:KSK327720 KIN327720:KIO327720 JYR327720:JYS327720 JOV327720:JOW327720 JEZ327720:JFA327720 IVD327720:IVE327720 ILH327720:ILI327720 IBL327720:IBM327720 HRP327720:HRQ327720 HHT327720:HHU327720 GXX327720:GXY327720 GOB327720:GOC327720 GEF327720:GEG327720 FUJ327720:FUK327720 FKN327720:FKO327720 FAR327720:FAS327720 EQV327720:EQW327720 EGZ327720:EHA327720 DXD327720:DXE327720 DNH327720:DNI327720 DDL327720:DDM327720 CTP327720:CTQ327720 CJT327720:CJU327720 BZX327720:BZY327720 BQB327720:BQC327720 BGF327720:BGG327720 AWJ327720:AWK327720 AMN327720:AMO327720 ACR327720:ACS327720 SV327720:SW327720 IZ327720:JA327720 D327720:E327720 WVL262184:WVM262184 WLP262184:WLQ262184 WBT262184:WBU262184 VRX262184:VRY262184 VIB262184:VIC262184 UYF262184:UYG262184 UOJ262184:UOK262184 UEN262184:UEO262184 TUR262184:TUS262184 TKV262184:TKW262184 TAZ262184:TBA262184 SRD262184:SRE262184 SHH262184:SHI262184 RXL262184:RXM262184 RNP262184:RNQ262184 RDT262184:RDU262184 QTX262184:QTY262184 QKB262184:QKC262184 QAF262184:QAG262184 PQJ262184:PQK262184 PGN262184:PGO262184 OWR262184:OWS262184 OMV262184:OMW262184 OCZ262184:ODA262184 NTD262184:NTE262184 NJH262184:NJI262184 MZL262184:MZM262184 MPP262184:MPQ262184 MFT262184:MFU262184 LVX262184:LVY262184 LMB262184:LMC262184 LCF262184:LCG262184 KSJ262184:KSK262184 KIN262184:KIO262184 JYR262184:JYS262184 JOV262184:JOW262184 JEZ262184:JFA262184 IVD262184:IVE262184 ILH262184:ILI262184 IBL262184:IBM262184 HRP262184:HRQ262184 HHT262184:HHU262184 GXX262184:GXY262184 GOB262184:GOC262184 GEF262184:GEG262184 FUJ262184:FUK262184 FKN262184:FKO262184 FAR262184:FAS262184 EQV262184:EQW262184 EGZ262184:EHA262184 DXD262184:DXE262184 DNH262184:DNI262184 DDL262184:DDM262184 CTP262184:CTQ262184 CJT262184:CJU262184 BZX262184:BZY262184 BQB262184:BQC262184 BGF262184:BGG262184 AWJ262184:AWK262184 AMN262184:AMO262184 ACR262184:ACS262184 SV262184:SW262184 IZ262184:JA262184 D262184:E262184 WVL196648:WVM196648 WLP196648:WLQ196648 WBT196648:WBU196648 VRX196648:VRY196648 VIB196648:VIC196648 UYF196648:UYG196648 UOJ196648:UOK196648 UEN196648:UEO196648 TUR196648:TUS196648 TKV196648:TKW196648 TAZ196648:TBA196648 SRD196648:SRE196648 SHH196648:SHI196648 RXL196648:RXM196648 RNP196648:RNQ196648 RDT196648:RDU196648 QTX196648:QTY196648 QKB196648:QKC196648 QAF196648:QAG196648 PQJ196648:PQK196648 PGN196648:PGO196648 OWR196648:OWS196648 OMV196648:OMW196648 OCZ196648:ODA196648 NTD196648:NTE196648 NJH196648:NJI196648 MZL196648:MZM196648 MPP196648:MPQ196648 MFT196648:MFU196648 LVX196648:LVY196648 LMB196648:LMC196648 LCF196648:LCG196648 KSJ196648:KSK196648 KIN196648:KIO196648 JYR196648:JYS196648 JOV196648:JOW196648 JEZ196648:JFA196648 IVD196648:IVE196648 ILH196648:ILI196648 IBL196648:IBM196648 HRP196648:HRQ196648 HHT196648:HHU196648 GXX196648:GXY196648 GOB196648:GOC196648 GEF196648:GEG196648 FUJ196648:FUK196648 FKN196648:FKO196648 FAR196648:FAS196648 EQV196648:EQW196648 EGZ196648:EHA196648 DXD196648:DXE196648 DNH196648:DNI196648 DDL196648:DDM196648 CTP196648:CTQ196648 CJT196648:CJU196648 BZX196648:BZY196648 BQB196648:BQC196648 BGF196648:BGG196648 AWJ196648:AWK196648 AMN196648:AMO196648 ACR196648:ACS196648 SV196648:SW196648 IZ196648:JA196648 D196648:E196648 WVL131112:WVM131112 WLP131112:WLQ131112 WBT131112:WBU131112 VRX131112:VRY131112 VIB131112:VIC131112 UYF131112:UYG131112 UOJ131112:UOK131112 UEN131112:UEO131112 TUR131112:TUS131112 TKV131112:TKW131112 TAZ131112:TBA131112 SRD131112:SRE131112 SHH131112:SHI131112 RXL131112:RXM131112 RNP131112:RNQ131112 RDT131112:RDU131112 QTX131112:QTY131112 QKB131112:QKC131112 QAF131112:QAG131112 PQJ131112:PQK131112 PGN131112:PGO131112 OWR131112:OWS131112 OMV131112:OMW131112 OCZ131112:ODA131112 NTD131112:NTE131112 NJH131112:NJI131112 MZL131112:MZM131112 MPP131112:MPQ131112 MFT131112:MFU131112 LVX131112:LVY131112 LMB131112:LMC131112 LCF131112:LCG131112 KSJ131112:KSK131112 KIN131112:KIO131112 JYR131112:JYS131112 JOV131112:JOW131112 JEZ131112:JFA131112 IVD131112:IVE131112 ILH131112:ILI131112 IBL131112:IBM131112 HRP131112:HRQ131112 HHT131112:HHU131112 GXX131112:GXY131112 GOB131112:GOC131112 GEF131112:GEG131112 FUJ131112:FUK131112 FKN131112:FKO131112 FAR131112:FAS131112 EQV131112:EQW131112 EGZ131112:EHA131112 DXD131112:DXE131112 DNH131112:DNI131112 DDL131112:DDM131112 CTP131112:CTQ131112 CJT131112:CJU131112 BZX131112:BZY131112 BQB131112:BQC131112 BGF131112:BGG131112 AWJ131112:AWK131112 AMN131112:AMO131112 ACR131112:ACS131112 SV131112:SW131112 IZ131112:JA131112 D131112:E131112 WVL65576:WVM65576 WLP65576:WLQ65576 WBT65576:WBU65576 VRX65576:VRY65576 VIB65576:VIC65576 UYF65576:UYG65576 UOJ65576:UOK65576 UEN65576:UEO65576 TUR65576:TUS65576 TKV65576:TKW65576 TAZ65576:TBA65576 SRD65576:SRE65576 SHH65576:SHI65576 RXL65576:RXM65576 RNP65576:RNQ65576 RDT65576:RDU65576 QTX65576:QTY65576 QKB65576:QKC65576 QAF65576:QAG65576 PQJ65576:PQK65576 PGN65576:PGO65576 OWR65576:OWS65576 OMV65576:OMW65576 OCZ65576:ODA65576 NTD65576:NTE65576 NJH65576:NJI65576 MZL65576:MZM65576 MPP65576:MPQ65576 MFT65576:MFU65576 LVX65576:LVY65576 LMB65576:LMC65576 LCF65576:LCG65576 KSJ65576:KSK65576 KIN65576:KIO65576 JYR65576:JYS65576 JOV65576:JOW65576 JEZ65576:JFA65576 IVD65576:IVE65576 ILH65576:ILI65576 IBL65576:IBM65576 HRP65576:HRQ65576 HHT65576:HHU65576 GXX65576:GXY65576 GOB65576:GOC65576 GEF65576:GEG65576 FUJ65576:FUK65576 FKN65576:FKO65576 FAR65576:FAS65576 EQV65576:EQW65576 EGZ65576:EHA65576 DXD65576:DXE65576 DNH65576:DNI65576 DDL65576:DDM65576 CTP65576:CTQ65576 CJT65576:CJU65576 BZX65576:BZY65576 BQB65576:BQC65576 BGF65576:BGG65576 AWJ65576:AWK65576 AMN65576:AMO65576 ACR65576:ACS65576 SV65576:SW65576 IZ65576:JA65576 D65576:E65576 WVL40:WVM40 WLP40:WLQ40 WBT40:WBU40 VRX40:VRY40 VIB40:VIC40 UYF40:UYG40 UOJ40:UOK40 UEN40:UEO40 TUR40:TUS40 TKV40:TKW40 TAZ40:TBA40 SRD40:SRE40 SHH40:SHI40 RXL40:RXM40 RNP40:RNQ40 RDT40:RDU40 QTX40:QTY40 QKB40:QKC40 QAF40:QAG40 PQJ40:PQK40 PGN40:PGO40 OWR40:OWS40 OMV40:OMW40 OCZ40:ODA40 NTD40:NTE40 NJH40:NJI40 MZL40:MZM40 MPP40:MPQ40 MFT40:MFU40 LVX40:LVY40 LMB40:LMC40 LCF40:LCG40 KSJ40:KSK40 KIN40:KIO40 JYR40:JYS40 JOV40:JOW40 JEZ40:JFA40 IVD40:IVE40 ILH40:ILI40 IBL40:IBM40 HRP40:HRQ40 HHT40:HHU40 GXX40:GXY40 GOB40:GOC40 GEF40:GEG40 FUJ40:FUK40 FKN40:FKO40 FAR40:FAS40 EQV40:EQW40 EGZ40:EHA40 DXD40:DXE40 DNH40:DNI40 DDL40:DDM40 CTP40:CTQ40 CJT40:CJU40 BZX40:BZY40 BQB40:BQC40 BGF40:BGG40 AWJ40:AWK40 AMN40:AMO40 ACR40:ACS40 SV40:SW40 IZ40:JA40 D40:E40 WVJ983070:WVP983071 WLN983070:WLT983071 WBR983070:WBX983071 VRV983070:VSB983071 VHZ983070:VIF983071 UYD983070:UYJ983071 UOH983070:UON983071 UEL983070:UER983071 TUP983070:TUV983071 TKT983070:TKZ983071 TAX983070:TBD983071 SRB983070:SRH983071 SHF983070:SHL983071 RXJ983070:RXP983071 RNN983070:RNT983071 RDR983070:RDX983071 QTV983070:QUB983071 QJZ983070:QKF983071 QAD983070:QAJ983071 PQH983070:PQN983071 PGL983070:PGR983071 OWP983070:OWV983071 OMT983070:OMZ983071 OCX983070:ODD983071 NTB983070:NTH983071 NJF983070:NJL983071 MZJ983070:MZP983071 MPN983070:MPT983071 MFR983070:MFX983071 LVV983070:LWB983071 LLZ983070:LMF983071 LCD983070:LCJ983071 KSH983070:KSN983071 KIL983070:KIR983071 JYP983070:JYV983071 JOT983070:JOZ983071 JEX983070:JFD983071 IVB983070:IVH983071 ILF983070:ILL983071 IBJ983070:IBP983071 HRN983070:HRT983071 HHR983070:HHX983071 GXV983070:GYB983071 GNZ983070:GOF983071 GED983070:GEJ983071 FUH983070:FUN983071 FKL983070:FKR983071 FAP983070:FAV983071 EQT983070:EQZ983071 EGX983070:EHD983071 DXB983070:DXH983071 DNF983070:DNL983071 DDJ983070:DDP983071 CTN983070:CTT983071 CJR983070:CJX983071 BZV983070:CAB983071 BPZ983070:BQF983071 BGD983070:BGJ983071 AWH983070:AWN983071 AML983070:AMR983071 ACP983070:ACV983071 ST983070:SZ983071 IX983070:JD983071 B983070:H983071 WVJ917534:WVP917535 WLN917534:WLT917535 WBR917534:WBX917535 VRV917534:VSB917535 VHZ917534:VIF917535 UYD917534:UYJ917535 UOH917534:UON917535 UEL917534:UER917535 TUP917534:TUV917535 TKT917534:TKZ917535 TAX917534:TBD917535 SRB917534:SRH917535 SHF917534:SHL917535 RXJ917534:RXP917535 RNN917534:RNT917535 RDR917534:RDX917535 QTV917534:QUB917535 QJZ917534:QKF917535 QAD917534:QAJ917535 PQH917534:PQN917535 PGL917534:PGR917535 OWP917534:OWV917535 OMT917534:OMZ917535 OCX917534:ODD917535 NTB917534:NTH917535 NJF917534:NJL917535 MZJ917534:MZP917535 MPN917534:MPT917535 MFR917534:MFX917535 LVV917534:LWB917535 LLZ917534:LMF917535 LCD917534:LCJ917535 KSH917534:KSN917535 KIL917534:KIR917535 JYP917534:JYV917535 JOT917534:JOZ917535 JEX917534:JFD917535 IVB917534:IVH917535 ILF917534:ILL917535 IBJ917534:IBP917535 HRN917534:HRT917535 HHR917534:HHX917535 GXV917534:GYB917535 GNZ917534:GOF917535 GED917534:GEJ917535 FUH917534:FUN917535 FKL917534:FKR917535 FAP917534:FAV917535 EQT917534:EQZ917535 EGX917534:EHD917535 DXB917534:DXH917535 DNF917534:DNL917535 DDJ917534:DDP917535 CTN917534:CTT917535 CJR917534:CJX917535 BZV917534:CAB917535 BPZ917534:BQF917535 BGD917534:BGJ917535 AWH917534:AWN917535 AML917534:AMR917535 ACP917534:ACV917535 ST917534:SZ917535 IX917534:JD917535 B917534:H917535 WVJ851998:WVP851999 WLN851998:WLT851999 WBR851998:WBX851999 VRV851998:VSB851999 VHZ851998:VIF851999 UYD851998:UYJ851999 UOH851998:UON851999 UEL851998:UER851999 TUP851998:TUV851999 TKT851998:TKZ851999 TAX851998:TBD851999 SRB851998:SRH851999 SHF851998:SHL851999 RXJ851998:RXP851999 RNN851998:RNT851999 RDR851998:RDX851999 QTV851998:QUB851999 QJZ851998:QKF851999 QAD851998:QAJ851999 PQH851998:PQN851999 PGL851998:PGR851999 OWP851998:OWV851999 OMT851998:OMZ851999 OCX851998:ODD851999 NTB851998:NTH851999 NJF851998:NJL851999 MZJ851998:MZP851999 MPN851998:MPT851999 MFR851998:MFX851999 LVV851998:LWB851999 LLZ851998:LMF851999 LCD851998:LCJ851999 KSH851998:KSN851999 KIL851998:KIR851999 JYP851998:JYV851999 JOT851998:JOZ851999 JEX851998:JFD851999 IVB851998:IVH851999 ILF851998:ILL851999 IBJ851998:IBP851999 HRN851998:HRT851999 HHR851998:HHX851999 GXV851998:GYB851999 GNZ851998:GOF851999 GED851998:GEJ851999 FUH851998:FUN851999 FKL851998:FKR851999 FAP851998:FAV851999 EQT851998:EQZ851999 EGX851998:EHD851999 DXB851998:DXH851999 DNF851998:DNL851999 DDJ851998:DDP851999 CTN851998:CTT851999 CJR851998:CJX851999 BZV851998:CAB851999 BPZ851998:BQF851999 BGD851998:BGJ851999 AWH851998:AWN851999 AML851998:AMR851999 ACP851998:ACV851999 ST851998:SZ851999 IX851998:JD851999 B851998:H851999 WVJ786462:WVP786463 WLN786462:WLT786463 WBR786462:WBX786463 VRV786462:VSB786463 VHZ786462:VIF786463 UYD786462:UYJ786463 UOH786462:UON786463 UEL786462:UER786463 TUP786462:TUV786463 TKT786462:TKZ786463 TAX786462:TBD786463 SRB786462:SRH786463 SHF786462:SHL786463 RXJ786462:RXP786463 RNN786462:RNT786463 RDR786462:RDX786463 QTV786462:QUB786463 QJZ786462:QKF786463 QAD786462:QAJ786463 PQH786462:PQN786463 PGL786462:PGR786463 OWP786462:OWV786463 OMT786462:OMZ786463 OCX786462:ODD786463 NTB786462:NTH786463 NJF786462:NJL786463 MZJ786462:MZP786463 MPN786462:MPT786463 MFR786462:MFX786463 LVV786462:LWB786463 LLZ786462:LMF786463 LCD786462:LCJ786463 KSH786462:KSN786463 KIL786462:KIR786463 JYP786462:JYV786463 JOT786462:JOZ786463 JEX786462:JFD786463 IVB786462:IVH786463 ILF786462:ILL786463 IBJ786462:IBP786463 HRN786462:HRT786463 HHR786462:HHX786463 GXV786462:GYB786463 GNZ786462:GOF786463 GED786462:GEJ786463 FUH786462:FUN786463 FKL786462:FKR786463 FAP786462:FAV786463 EQT786462:EQZ786463 EGX786462:EHD786463 DXB786462:DXH786463 DNF786462:DNL786463 DDJ786462:DDP786463 CTN786462:CTT786463 CJR786462:CJX786463 BZV786462:CAB786463 BPZ786462:BQF786463 BGD786462:BGJ786463 AWH786462:AWN786463 AML786462:AMR786463 ACP786462:ACV786463 ST786462:SZ786463 IX786462:JD786463 B786462:H786463 WVJ720926:WVP720927 WLN720926:WLT720927 WBR720926:WBX720927 VRV720926:VSB720927 VHZ720926:VIF720927 UYD720926:UYJ720927 UOH720926:UON720927 UEL720926:UER720927 TUP720926:TUV720927 TKT720926:TKZ720927 TAX720926:TBD720927 SRB720926:SRH720927 SHF720926:SHL720927 RXJ720926:RXP720927 RNN720926:RNT720927 RDR720926:RDX720927 QTV720926:QUB720927 QJZ720926:QKF720927 QAD720926:QAJ720927 PQH720926:PQN720927 PGL720926:PGR720927 OWP720926:OWV720927 OMT720926:OMZ720927 OCX720926:ODD720927 NTB720926:NTH720927 NJF720926:NJL720927 MZJ720926:MZP720927 MPN720926:MPT720927 MFR720926:MFX720927 LVV720926:LWB720927 LLZ720926:LMF720927 LCD720926:LCJ720927 KSH720926:KSN720927 KIL720926:KIR720927 JYP720926:JYV720927 JOT720926:JOZ720927 JEX720926:JFD720927 IVB720926:IVH720927 ILF720926:ILL720927 IBJ720926:IBP720927 HRN720926:HRT720927 HHR720926:HHX720927 GXV720926:GYB720927 GNZ720926:GOF720927 GED720926:GEJ720927 FUH720926:FUN720927 FKL720926:FKR720927 FAP720926:FAV720927 EQT720926:EQZ720927 EGX720926:EHD720927 DXB720926:DXH720927 DNF720926:DNL720927 DDJ720926:DDP720927 CTN720926:CTT720927 CJR720926:CJX720927 BZV720926:CAB720927 BPZ720926:BQF720927 BGD720926:BGJ720927 AWH720926:AWN720927 AML720926:AMR720927 ACP720926:ACV720927 ST720926:SZ720927 IX720926:JD720927 B720926:H720927 WVJ655390:WVP655391 WLN655390:WLT655391 WBR655390:WBX655391 VRV655390:VSB655391 VHZ655390:VIF655391 UYD655390:UYJ655391 UOH655390:UON655391 UEL655390:UER655391 TUP655390:TUV655391 TKT655390:TKZ655391 TAX655390:TBD655391 SRB655390:SRH655391 SHF655390:SHL655391 RXJ655390:RXP655391 RNN655390:RNT655391 RDR655390:RDX655391 QTV655390:QUB655391 QJZ655390:QKF655391 QAD655390:QAJ655391 PQH655390:PQN655391 PGL655390:PGR655391 OWP655390:OWV655391 OMT655390:OMZ655391 OCX655390:ODD655391 NTB655390:NTH655391 NJF655390:NJL655391 MZJ655390:MZP655391 MPN655390:MPT655391 MFR655390:MFX655391 LVV655390:LWB655391 LLZ655390:LMF655391 LCD655390:LCJ655391 KSH655390:KSN655391 KIL655390:KIR655391 JYP655390:JYV655391 JOT655390:JOZ655391 JEX655390:JFD655391 IVB655390:IVH655391 ILF655390:ILL655391 IBJ655390:IBP655391 HRN655390:HRT655391 HHR655390:HHX655391 GXV655390:GYB655391 GNZ655390:GOF655391 GED655390:GEJ655391 FUH655390:FUN655391 FKL655390:FKR655391 FAP655390:FAV655391 EQT655390:EQZ655391 EGX655390:EHD655391 DXB655390:DXH655391 DNF655390:DNL655391 DDJ655390:DDP655391 CTN655390:CTT655391 CJR655390:CJX655391 BZV655390:CAB655391 BPZ655390:BQF655391 BGD655390:BGJ655391 AWH655390:AWN655391 AML655390:AMR655391 ACP655390:ACV655391 ST655390:SZ655391 IX655390:JD655391 B655390:H655391 WVJ589854:WVP589855 WLN589854:WLT589855 WBR589854:WBX589855 VRV589854:VSB589855 VHZ589854:VIF589855 UYD589854:UYJ589855 UOH589854:UON589855 UEL589854:UER589855 TUP589854:TUV589855 TKT589854:TKZ589855 TAX589854:TBD589855 SRB589854:SRH589855 SHF589854:SHL589855 RXJ589854:RXP589855 RNN589854:RNT589855 RDR589854:RDX589855 QTV589854:QUB589855 QJZ589854:QKF589855 QAD589854:QAJ589855 PQH589854:PQN589855 PGL589854:PGR589855 OWP589854:OWV589855 OMT589854:OMZ589855 OCX589854:ODD589855 NTB589854:NTH589855 NJF589854:NJL589855 MZJ589854:MZP589855 MPN589854:MPT589855 MFR589854:MFX589855 LVV589854:LWB589855 LLZ589854:LMF589855 LCD589854:LCJ589855 KSH589854:KSN589855 KIL589854:KIR589855 JYP589854:JYV589855 JOT589854:JOZ589855 JEX589854:JFD589855 IVB589854:IVH589855 ILF589854:ILL589855 IBJ589854:IBP589855 HRN589854:HRT589855 HHR589854:HHX589855 GXV589854:GYB589855 GNZ589854:GOF589855 GED589854:GEJ589855 FUH589854:FUN589855 FKL589854:FKR589855 FAP589854:FAV589855 EQT589854:EQZ589855 EGX589854:EHD589855 DXB589854:DXH589855 DNF589854:DNL589855 DDJ589854:DDP589855 CTN589854:CTT589855 CJR589854:CJX589855 BZV589854:CAB589855 BPZ589854:BQF589855 BGD589854:BGJ589855 AWH589854:AWN589855 AML589854:AMR589855 ACP589854:ACV589855 ST589854:SZ589855 IX589854:JD589855 B589854:H589855 WVJ524318:WVP524319 WLN524318:WLT524319 WBR524318:WBX524319 VRV524318:VSB524319 VHZ524318:VIF524319 UYD524318:UYJ524319 UOH524318:UON524319 UEL524318:UER524319 TUP524318:TUV524319 TKT524318:TKZ524319 TAX524318:TBD524319 SRB524318:SRH524319 SHF524318:SHL524319 RXJ524318:RXP524319 RNN524318:RNT524319 RDR524318:RDX524319 QTV524318:QUB524319 QJZ524318:QKF524319 QAD524318:QAJ524319 PQH524318:PQN524319 PGL524318:PGR524319 OWP524318:OWV524319 OMT524318:OMZ524319 OCX524318:ODD524319 NTB524318:NTH524319 NJF524318:NJL524319 MZJ524318:MZP524319 MPN524318:MPT524319 MFR524318:MFX524319 LVV524318:LWB524319 LLZ524318:LMF524319 LCD524318:LCJ524319 KSH524318:KSN524319 KIL524318:KIR524319 JYP524318:JYV524319 JOT524318:JOZ524319 JEX524318:JFD524319 IVB524318:IVH524319 ILF524318:ILL524319 IBJ524318:IBP524319 HRN524318:HRT524319 HHR524318:HHX524319 GXV524318:GYB524319 GNZ524318:GOF524319 GED524318:GEJ524319 FUH524318:FUN524319 FKL524318:FKR524319 FAP524318:FAV524319 EQT524318:EQZ524319 EGX524318:EHD524319 DXB524318:DXH524319 DNF524318:DNL524319 DDJ524318:DDP524319 CTN524318:CTT524319 CJR524318:CJX524319 BZV524318:CAB524319 BPZ524318:BQF524319 BGD524318:BGJ524319 AWH524318:AWN524319 AML524318:AMR524319 ACP524318:ACV524319 ST524318:SZ524319 IX524318:JD524319 B524318:H524319 WVJ458782:WVP458783 WLN458782:WLT458783 WBR458782:WBX458783 VRV458782:VSB458783 VHZ458782:VIF458783 UYD458782:UYJ458783 UOH458782:UON458783 UEL458782:UER458783 TUP458782:TUV458783 TKT458782:TKZ458783 TAX458782:TBD458783 SRB458782:SRH458783 SHF458782:SHL458783 RXJ458782:RXP458783 RNN458782:RNT458783 RDR458782:RDX458783 QTV458782:QUB458783 QJZ458782:QKF458783 QAD458782:QAJ458783 PQH458782:PQN458783 PGL458782:PGR458783 OWP458782:OWV458783 OMT458782:OMZ458783 OCX458782:ODD458783 NTB458782:NTH458783 NJF458782:NJL458783 MZJ458782:MZP458783 MPN458782:MPT458783 MFR458782:MFX458783 LVV458782:LWB458783 LLZ458782:LMF458783 LCD458782:LCJ458783 KSH458782:KSN458783 KIL458782:KIR458783 JYP458782:JYV458783 JOT458782:JOZ458783 JEX458782:JFD458783 IVB458782:IVH458783 ILF458782:ILL458783 IBJ458782:IBP458783 HRN458782:HRT458783 HHR458782:HHX458783 GXV458782:GYB458783 GNZ458782:GOF458783 GED458782:GEJ458783 FUH458782:FUN458783 FKL458782:FKR458783 FAP458782:FAV458783 EQT458782:EQZ458783 EGX458782:EHD458783 DXB458782:DXH458783 DNF458782:DNL458783 DDJ458782:DDP458783 CTN458782:CTT458783 CJR458782:CJX458783 BZV458782:CAB458783 BPZ458782:BQF458783 BGD458782:BGJ458783 AWH458782:AWN458783 AML458782:AMR458783 ACP458782:ACV458783 ST458782:SZ458783 IX458782:JD458783 B458782:H458783 WVJ393246:WVP393247 WLN393246:WLT393247 WBR393246:WBX393247 VRV393246:VSB393247 VHZ393246:VIF393247 UYD393246:UYJ393247 UOH393246:UON393247 UEL393246:UER393247 TUP393246:TUV393247 TKT393246:TKZ393247 TAX393246:TBD393247 SRB393246:SRH393247 SHF393246:SHL393247 RXJ393246:RXP393247 RNN393246:RNT393247 RDR393246:RDX393247 QTV393246:QUB393247 QJZ393246:QKF393247 QAD393246:QAJ393247 PQH393246:PQN393247 PGL393246:PGR393247 OWP393246:OWV393247 OMT393246:OMZ393247 OCX393246:ODD393247 NTB393246:NTH393247 NJF393246:NJL393247 MZJ393246:MZP393247 MPN393246:MPT393247 MFR393246:MFX393247 LVV393246:LWB393247 LLZ393246:LMF393247 LCD393246:LCJ393247 KSH393246:KSN393247 KIL393246:KIR393247 JYP393246:JYV393247 JOT393246:JOZ393247 JEX393246:JFD393247 IVB393246:IVH393247 ILF393246:ILL393247 IBJ393246:IBP393247 HRN393246:HRT393247 HHR393246:HHX393247 GXV393246:GYB393247 GNZ393246:GOF393247 GED393246:GEJ393247 FUH393246:FUN393247 FKL393246:FKR393247 FAP393246:FAV393247 EQT393246:EQZ393247 EGX393246:EHD393247 DXB393246:DXH393247 DNF393246:DNL393247 DDJ393246:DDP393247 CTN393246:CTT393247 CJR393246:CJX393247 BZV393246:CAB393247 BPZ393246:BQF393247 BGD393246:BGJ393247 AWH393246:AWN393247 AML393246:AMR393247 ACP393246:ACV393247 ST393246:SZ393247 IX393246:JD393247 B393246:H393247 WVJ327710:WVP327711 WLN327710:WLT327711 WBR327710:WBX327711 VRV327710:VSB327711 VHZ327710:VIF327711 UYD327710:UYJ327711 UOH327710:UON327711 UEL327710:UER327711 TUP327710:TUV327711 TKT327710:TKZ327711 TAX327710:TBD327711 SRB327710:SRH327711 SHF327710:SHL327711 RXJ327710:RXP327711 RNN327710:RNT327711 RDR327710:RDX327711 QTV327710:QUB327711 QJZ327710:QKF327711 QAD327710:QAJ327711 PQH327710:PQN327711 PGL327710:PGR327711 OWP327710:OWV327711 OMT327710:OMZ327711 OCX327710:ODD327711 NTB327710:NTH327711 NJF327710:NJL327711 MZJ327710:MZP327711 MPN327710:MPT327711 MFR327710:MFX327711 LVV327710:LWB327711 LLZ327710:LMF327711 LCD327710:LCJ327711 KSH327710:KSN327711 KIL327710:KIR327711 JYP327710:JYV327711 JOT327710:JOZ327711 JEX327710:JFD327711 IVB327710:IVH327711 ILF327710:ILL327711 IBJ327710:IBP327711 HRN327710:HRT327711 HHR327710:HHX327711 GXV327710:GYB327711 GNZ327710:GOF327711 GED327710:GEJ327711 FUH327710:FUN327711 FKL327710:FKR327711 FAP327710:FAV327711 EQT327710:EQZ327711 EGX327710:EHD327711 DXB327710:DXH327711 DNF327710:DNL327711 DDJ327710:DDP327711 CTN327710:CTT327711 CJR327710:CJX327711 BZV327710:CAB327711 BPZ327710:BQF327711 BGD327710:BGJ327711 AWH327710:AWN327711 AML327710:AMR327711 ACP327710:ACV327711 ST327710:SZ327711 IX327710:JD327711 B327710:H327711 WVJ262174:WVP262175 WLN262174:WLT262175 WBR262174:WBX262175 VRV262174:VSB262175 VHZ262174:VIF262175 UYD262174:UYJ262175 UOH262174:UON262175 UEL262174:UER262175 TUP262174:TUV262175 TKT262174:TKZ262175 TAX262174:TBD262175 SRB262174:SRH262175 SHF262174:SHL262175 RXJ262174:RXP262175 RNN262174:RNT262175 RDR262174:RDX262175 QTV262174:QUB262175 QJZ262174:QKF262175 QAD262174:QAJ262175 PQH262174:PQN262175 PGL262174:PGR262175 OWP262174:OWV262175 OMT262174:OMZ262175 OCX262174:ODD262175 NTB262174:NTH262175 NJF262174:NJL262175 MZJ262174:MZP262175 MPN262174:MPT262175 MFR262174:MFX262175 LVV262174:LWB262175 LLZ262174:LMF262175 LCD262174:LCJ262175 KSH262174:KSN262175 KIL262174:KIR262175 JYP262174:JYV262175 JOT262174:JOZ262175 JEX262174:JFD262175 IVB262174:IVH262175 ILF262174:ILL262175 IBJ262174:IBP262175 HRN262174:HRT262175 HHR262174:HHX262175 GXV262174:GYB262175 GNZ262174:GOF262175 GED262174:GEJ262175 FUH262174:FUN262175 FKL262174:FKR262175 FAP262174:FAV262175 EQT262174:EQZ262175 EGX262174:EHD262175 DXB262174:DXH262175 DNF262174:DNL262175 DDJ262174:DDP262175 CTN262174:CTT262175 CJR262174:CJX262175 BZV262174:CAB262175 BPZ262174:BQF262175 BGD262174:BGJ262175 AWH262174:AWN262175 AML262174:AMR262175 ACP262174:ACV262175 ST262174:SZ262175 IX262174:JD262175 B262174:H262175 WVJ196638:WVP196639 WLN196638:WLT196639 WBR196638:WBX196639 VRV196638:VSB196639 VHZ196638:VIF196639 UYD196638:UYJ196639 UOH196638:UON196639 UEL196638:UER196639 TUP196638:TUV196639 TKT196638:TKZ196639 TAX196638:TBD196639 SRB196638:SRH196639 SHF196638:SHL196639 RXJ196638:RXP196639 RNN196638:RNT196639 RDR196638:RDX196639 QTV196638:QUB196639 QJZ196638:QKF196639 QAD196638:QAJ196639 PQH196638:PQN196639 PGL196638:PGR196639 OWP196638:OWV196639 OMT196638:OMZ196639 OCX196638:ODD196639 NTB196638:NTH196639 NJF196638:NJL196639 MZJ196638:MZP196639 MPN196638:MPT196639 MFR196638:MFX196639 LVV196638:LWB196639 LLZ196638:LMF196639 LCD196638:LCJ196639 KSH196638:KSN196639 KIL196638:KIR196639 JYP196638:JYV196639 JOT196638:JOZ196639 JEX196638:JFD196639 IVB196638:IVH196639 ILF196638:ILL196639 IBJ196638:IBP196639 HRN196638:HRT196639 HHR196638:HHX196639 GXV196638:GYB196639 GNZ196638:GOF196639 GED196638:GEJ196639 FUH196638:FUN196639 FKL196638:FKR196639 FAP196638:FAV196639 EQT196638:EQZ196639 EGX196638:EHD196639 DXB196638:DXH196639 DNF196638:DNL196639 DDJ196638:DDP196639 CTN196638:CTT196639 CJR196638:CJX196639 BZV196638:CAB196639 BPZ196638:BQF196639 BGD196638:BGJ196639 AWH196638:AWN196639 AML196638:AMR196639 ACP196638:ACV196639 ST196638:SZ196639 IX196638:JD196639 B196638:H196639 WVJ131102:WVP131103 WLN131102:WLT131103 WBR131102:WBX131103 VRV131102:VSB131103 VHZ131102:VIF131103 UYD131102:UYJ131103 UOH131102:UON131103 UEL131102:UER131103 TUP131102:TUV131103 TKT131102:TKZ131103 TAX131102:TBD131103 SRB131102:SRH131103 SHF131102:SHL131103 RXJ131102:RXP131103 RNN131102:RNT131103 RDR131102:RDX131103 QTV131102:QUB131103 QJZ131102:QKF131103 QAD131102:QAJ131103 PQH131102:PQN131103 PGL131102:PGR131103 OWP131102:OWV131103 OMT131102:OMZ131103 OCX131102:ODD131103 NTB131102:NTH131103 NJF131102:NJL131103 MZJ131102:MZP131103 MPN131102:MPT131103 MFR131102:MFX131103 LVV131102:LWB131103 LLZ131102:LMF131103 LCD131102:LCJ131103 KSH131102:KSN131103 KIL131102:KIR131103 JYP131102:JYV131103 JOT131102:JOZ131103 JEX131102:JFD131103 IVB131102:IVH131103 ILF131102:ILL131103 IBJ131102:IBP131103 HRN131102:HRT131103 HHR131102:HHX131103 GXV131102:GYB131103 GNZ131102:GOF131103 GED131102:GEJ131103 FUH131102:FUN131103 FKL131102:FKR131103 FAP131102:FAV131103 EQT131102:EQZ131103 EGX131102:EHD131103 DXB131102:DXH131103 DNF131102:DNL131103 DDJ131102:DDP131103 CTN131102:CTT131103 CJR131102:CJX131103 BZV131102:CAB131103 BPZ131102:BQF131103 BGD131102:BGJ131103 AWH131102:AWN131103 AML131102:AMR131103 ACP131102:ACV131103 ST131102:SZ131103 IX131102:JD131103 B131102:H131103 WVJ65566:WVP65567 WLN65566:WLT65567 WBR65566:WBX65567 VRV65566:VSB65567 VHZ65566:VIF65567 UYD65566:UYJ65567 UOH65566:UON65567 UEL65566:UER65567 TUP65566:TUV65567 TKT65566:TKZ65567 TAX65566:TBD65567 SRB65566:SRH65567 SHF65566:SHL65567 RXJ65566:RXP65567 RNN65566:RNT65567 RDR65566:RDX65567 QTV65566:QUB65567 QJZ65566:QKF65567 QAD65566:QAJ65567 PQH65566:PQN65567 PGL65566:PGR65567 OWP65566:OWV65567 OMT65566:OMZ65567 OCX65566:ODD65567 NTB65566:NTH65567 NJF65566:NJL65567 MZJ65566:MZP65567 MPN65566:MPT65567 MFR65566:MFX65567 LVV65566:LWB65567 LLZ65566:LMF65567 LCD65566:LCJ65567 KSH65566:KSN65567 KIL65566:KIR65567 JYP65566:JYV65567 JOT65566:JOZ65567 JEX65566:JFD65567 IVB65566:IVH65567 ILF65566:ILL65567 IBJ65566:IBP65567 HRN65566:HRT65567 HHR65566:HHX65567 GXV65566:GYB65567 GNZ65566:GOF65567 GED65566:GEJ65567 FUH65566:FUN65567 FKL65566:FKR65567 FAP65566:FAV65567 EQT65566:EQZ65567 EGX65566:EHD65567 DXB65566:DXH65567 DNF65566:DNL65567 DDJ65566:DDP65567 CTN65566:CTT65567 CJR65566:CJX65567 BZV65566:CAB65567 BPZ65566:BQF65567 BGD65566:BGJ65567 AWH65566:AWN65567 AML65566:AMR65567 ACP65566:ACV65567 ST65566:SZ65567 IX65566:JD65567 B65566:H65567 WVJ30:WVP31 WLN30:WLT31 WBR30:WBX31 VRV30:VSB31 VHZ30:VIF31 UYD30:UYJ31 UOH30:UON31 UEL30:UER31 TUP30:TUV31 TKT30:TKZ31 TAX30:TBD31 SRB30:SRH31 SHF30:SHL31 RXJ30:RXP31 RNN30:RNT31 RDR30:RDX31 QTV30:QUB31 QJZ30:QKF31 QAD30:QAJ31 PQH30:PQN31 PGL30:PGR31 OWP30:OWV31 OMT30:OMZ31 OCX30:ODD31 NTB30:NTH31 NJF30:NJL31 MZJ30:MZP31 MPN30:MPT31 MFR30:MFX31 LVV30:LWB31 LLZ30:LMF31 LCD30:LCJ31 KSH30:KSN31 KIL30:KIR31 JYP30:JYV31 JOT30:JOZ31 JEX30:JFD31 IVB30:IVH31 ILF30:ILL31 IBJ30:IBP31 HRN30:HRT31 HHR30:HHX31 GXV30:GYB31 GNZ30:GOF31 GED30:GEJ31 FUH30:FUN31 FKL30:FKR31 FAP30:FAV31 EQT30:EQZ31 EGX30:EHD31 DXB30:DXH31 DNF30:DNL31 DDJ30:DDP31 CTN30:CTT31 CJR30:CJX31 BZV30:CAB31 BPZ30:BQF31 BGD30:BGJ31 AWH30:AWN31 AML30:AMR31 ACP30:ACV31 ST30:SZ31 IX30:JD31 B30:H31 WVJ983050:WVP983051 WLN983050:WLT983051 WBR983050:WBX983051 VRV983050:VSB983051 VHZ983050:VIF983051 UYD983050:UYJ983051 UOH983050:UON983051 UEL983050:UER983051 TUP983050:TUV983051 TKT983050:TKZ983051 TAX983050:TBD983051 SRB983050:SRH983051 SHF983050:SHL983051 RXJ983050:RXP983051 RNN983050:RNT983051 RDR983050:RDX983051 QTV983050:QUB983051 QJZ983050:QKF983051 QAD983050:QAJ983051 PQH983050:PQN983051 PGL983050:PGR983051 OWP983050:OWV983051 OMT983050:OMZ983051 OCX983050:ODD983051 NTB983050:NTH983051 NJF983050:NJL983051 MZJ983050:MZP983051 MPN983050:MPT983051 MFR983050:MFX983051 LVV983050:LWB983051 LLZ983050:LMF983051 LCD983050:LCJ983051 KSH983050:KSN983051 KIL983050:KIR983051 JYP983050:JYV983051 JOT983050:JOZ983051 JEX983050:JFD983051 IVB983050:IVH983051 ILF983050:ILL983051 IBJ983050:IBP983051 HRN983050:HRT983051 HHR983050:HHX983051 GXV983050:GYB983051 GNZ983050:GOF983051 GED983050:GEJ983051 FUH983050:FUN983051 FKL983050:FKR983051 FAP983050:FAV983051 EQT983050:EQZ983051 EGX983050:EHD983051 DXB983050:DXH983051 DNF983050:DNL983051 DDJ983050:DDP983051 CTN983050:CTT983051 CJR983050:CJX983051 BZV983050:CAB983051 BPZ983050:BQF983051 BGD983050:BGJ983051 AWH983050:AWN983051 AML983050:AMR983051 ACP983050:ACV983051 ST983050:SZ983051 IX983050:JD983051 B983050:H983051 WVJ917514:WVP917515 WLN917514:WLT917515 WBR917514:WBX917515 VRV917514:VSB917515 VHZ917514:VIF917515 UYD917514:UYJ917515 UOH917514:UON917515 UEL917514:UER917515 TUP917514:TUV917515 TKT917514:TKZ917515 TAX917514:TBD917515 SRB917514:SRH917515 SHF917514:SHL917515 RXJ917514:RXP917515 RNN917514:RNT917515 RDR917514:RDX917515 QTV917514:QUB917515 QJZ917514:QKF917515 QAD917514:QAJ917515 PQH917514:PQN917515 PGL917514:PGR917515 OWP917514:OWV917515 OMT917514:OMZ917515 OCX917514:ODD917515 NTB917514:NTH917515 NJF917514:NJL917515 MZJ917514:MZP917515 MPN917514:MPT917515 MFR917514:MFX917515 LVV917514:LWB917515 LLZ917514:LMF917515 LCD917514:LCJ917515 KSH917514:KSN917515 KIL917514:KIR917515 JYP917514:JYV917515 JOT917514:JOZ917515 JEX917514:JFD917515 IVB917514:IVH917515 ILF917514:ILL917515 IBJ917514:IBP917515 HRN917514:HRT917515 HHR917514:HHX917515 GXV917514:GYB917515 GNZ917514:GOF917515 GED917514:GEJ917515 FUH917514:FUN917515 FKL917514:FKR917515 FAP917514:FAV917515 EQT917514:EQZ917515 EGX917514:EHD917515 DXB917514:DXH917515 DNF917514:DNL917515 DDJ917514:DDP917515 CTN917514:CTT917515 CJR917514:CJX917515 BZV917514:CAB917515 BPZ917514:BQF917515 BGD917514:BGJ917515 AWH917514:AWN917515 AML917514:AMR917515 ACP917514:ACV917515 ST917514:SZ917515 IX917514:JD917515 B917514:H917515 WVJ851978:WVP851979 WLN851978:WLT851979 WBR851978:WBX851979 VRV851978:VSB851979 VHZ851978:VIF851979 UYD851978:UYJ851979 UOH851978:UON851979 UEL851978:UER851979 TUP851978:TUV851979 TKT851978:TKZ851979 TAX851978:TBD851979 SRB851978:SRH851979 SHF851978:SHL851979 RXJ851978:RXP851979 RNN851978:RNT851979 RDR851978:RDX851979 QTV851978:QUB851979 QJZ851978:QKF851979 QAD851978:QAJ851979 PQH851978:PQN851979 PGL851978:PGR851979 OWP851978:OWV851979 OMT851978:OMZ851979 OCX851978:ODD851979 NTB851978:NTH851979 NJF851978:NJL851979 MZJ851978:MZP851979 MPN851978:MPT851979 MFR851978:MFX851979 LVV851978:LWB851979 LLZ851978:LMF851979 LCD851978:LCJ851979 KSH851978:KSN851979 KIL851978:KIR851979 JYP851978:JYV851979 JOT851978:JOZ851979 JEX851978:JFD851979 IVB851978:IVH851979 ILF851978:ILL851979 IBJ851978:IBP851979 HRN851978:HRT851979 HHR851978:HHX851979 GXV851978:GYB851979 GNZ851978:GOF851979 GED851978:GEJ851979 FUH851978:FUN851979 FKL851978:FKR851979 FAP851978:FAV851979 EQT851978:EQZ851979 EGX851978:EHD851979 DXB851978:DXH851979 DNF851978:DNL851979 DDJ851978:DDP851979 CTN851978:CTT851979 CJR851978:CJX851979 BZV851978:CAB851979 BPZ851978:BQF851979 BGD851978:BGJ851979 AWH851978:AWN851979 AML851978:AMR851979 ACP851978:ACV851979 ST851978:SZ851979 IX851978:JD851979 B851978:H851979 WVJ786442:WVP786443 WLN786442:WLT786443 WBR786442:WBX786443 VRV786442:VSB786443 VHZ786442:VIF786443 UYD786442:UYJ786443 UOH786442:UON786443 UEL786442:UER786443 TUP786442:TUV786443 TKT786442:TKZ786443 TAX786442:TBD786443 SRB786442:SRH786443 SHF786442:SHL786443 RXJ786442:RXP786443 RNN786442:RNT786443 RDR786442:RDX786443 QTV786442:QUB786443 QJZ786442:QKF786443 QAD786442:QAJ786443 PQH786442:PQN786443 PGL786442:PGR786443 OWP786442:OWV786443 OMT786442:OMZ786443 OCX786442:ODD786443 NTB786442:NTH786443 NJF786442:NJL786443 MZJ786442:MZP786443 MPN786442:MPT786443 MFR786442:MFX786443 LVV786442:LWB786443 LLZ786442:LMF786443 LCD786442:LCJ786443 KSH786442:KSN786443 KIL786442:KIR786443 JYP786442:JYV786443 JOT786442:JOZ786443 JEX786442:JFD786443 IVB786442:IVH786443 ILF786442:ILL786443 IBJ786442:IBP786443 HRN786442:HRT786443 HHR786442:HHX786443 GXV786442:GYB786443 GNZ786442:GOF786443 GED786442:GEJ786443 FUH786442:FUN786443 FKL786442:FKR786443 FAP786442:FAV786443 EQT786442:EQZ786443 EGX786442:EHD786443 DXB786442:DXH786443 DNF786442:DNL786443 DDJ786442:DDP786443 CTN786442:CTT786443 CJR786442:CJX786443 BZV786442:CAB786443 BPZ786442:BQF786443 BGD786442:BGJ786443 AWH786442:AWN786443 AML786442:AMR786443 ACP786442:ACV786443 ST786442:SZ786443 IX786442:JD786443 B786442:H786443 WVJ720906:WVP720907 WLN720906:WLT720907 WBR720906:WBX720907 VRV720906:VSB720907 VHZ720906:VIF720907 UYD720906:UYJ720907 UOH720906:UON720907 UEL720906:UER720907 TUP720906:TUV720907 TKT720906:TKZ720907 TAX720906:TBD720907 SRB720906:SRH720907 SHF720906:SHL720907 RXJ720906:RXP720907 RNN720906:RNT720907 RDR720906:RDX720907 QTV720906:QUB720907 QJZ720906:QKF720907 QAD720906:QAJ720907 PQH720906:PQN720907 PGL720906:PGR720907 OWP720906:OWV720907 OMT720906:OMZ720907 OCX720906:ODD720907 NTB720906:NTH720907 NJF720906:NJL720907 MZJ720906:MZP720907 MPN720906:MPT720907 MFR720906:MFX720907 LVV720906:LWB720907 LLZ720906:LMF720907 LCD720906:LCJ720907 KSH720906:KSN720907 KIL720906:KIR720907 JYP720906:JYV720907 JOT720906:JOZ720907 JEX720906:JFD720907 IVB720906:IVH720907 ILF720906:ILL720907 IBJ720906:IBP720907 HRN720906:HRT720907 HHR720906:HHX720907 GXV720906:GYB720907 GNZ720906:GOF720907 GED720906:GEJ720907 FUH720906:FUN720907 FKL720906:FKR720907 FAP720906:FAV720907 EQT720906:EQZ720907 EGX720906:EHD720907 DXB720906:DXH720907 DNF720906:DNL720907 DDJ720906:DDP720907 CTN720906:CTT720907 CJR720906:CJX720907 BZV720906:CAB720907 BPZ720906:BQF720907 BGD720906:BGJ720907 AWH720906:AWN720907 AML720906:AMR720907 ACP720906:ACV720907 ST720906:SZ720907 IX720906:JD720907 B720906:H720907 WVJ655370:WVP655371 WLN655370:WLT655371 WBR655370:WBX655371 VRV655370:VSB655371 VHZ655370:VIF655371 UYD655370:UYJ655371 UOH655370:UON655371 UEL655370:UER655371 TUP655370:TUV655371 TKT655370:TKZ655371 TAX655370:TBD655371 SRB655370:SRH655371 SHF655370:SHL655371 RXJ655370:RXP655371 RNN655370:RNT655371 RDR655370:RDX655371 QTV655370:QUB655371 QJZ655370:QKF655371 QAD655370:QAJ655371 PQH655370:PQN655371 PGL655370:PGR655371 OWP655370:OWV655371 OMT655370:OMZ655371 OCX655370:ODD655371 NTB655370:NTH655371 NJF655370:NJL655371 MZJ655370:MZP655371 MPN655370:MPT655371 MFR655370:MFX655371 LVV655370:LWB655371 LLZ655370:LMF655371 LCD655370:LCJ655371 KSH655370:KSN655371 KIL655370:KIR655371 JYP655370:JYV655371 JOT655370:JOZ655371 JEX655370:JFD655371 IVB655370:IVH655371 ILF655370:ILL655371 IBJ655370:IBP655371 HRN655370:HRT655371 HHR655370:HHX655371 GXV655370:GYB655371 GNZ655370:GOF655371 GED655370:GEJ655371 FUH655370:FUN655371 FKL655370:FKR655371 FAP655370:FAV655371 EQT655370:EQZ655371 EGX655370:EHD655371 DXB655370:DXH655371 DNF655370:DNL655371 DDJ655370:DDP655371 CTN655370:CTT655371 CJR655370:CJX655371 BZV655370:CAB655371 BPZ655370:BQF655371 BGD655370:BGJ655371 AWH655370:AWN655371 AML655370:AMR655371 ACP655370:ACV655371 ST655370:SZ655371 IX655370:JD655371 B655370:H655371 WVJ589834:WVP589835 WLN589834:WLT589835 WBR589834:WBX589835 VRV589834:VSB589835 VHZ589834:VIF589835 UYD589834:UYJ589835 UOH589834:UON589835 UEL589834:UER589835 TUP589834:TUV589835 TKT589834:TKZ589835 TAX589834:TBD589835 SRB589834:SRH589835 SHF589834:SHL589835 RXJ589834:RXP589835 RNN589834:RNT589835 RDR589834:RDX589835 QTV589834:QUB589835 QJZ589834:QKF589835 QAD589834:QAJ589835 PQH589834:PQN589835 PGL589834:PGR589835 OWP589834:OWV589835 OMT589834:OMZ589835 OCX589834:ODD589835 NTB589834:NTH589835 NJF589834:NJL589835 MZJ589834:MZP589835 MPN589834:MPT589835 MFR589834:MFX589835 LVV589834:LWB589835 LLZ589834:LMF589835 LCD589834:LCJ589835 KSH589834:KSN589835 KIL589834:KIR589835 JYP589834:JYV589835 JOT589834:JOZ589835 JEX589834:JFD589835 IVB589834:IVH589835 ILF589834:ILL589835 IBJ589834:IBP589835 HRN589834:HRT589835 HHR589834:HHX589835 GXV589834:GYB589835 GNZ589834:GOF589835 GED589834:GEJ589835 FUH589834:FUN589835 FKL589834:FKR589835 FAP589834:FAV589835 EQT589834:EQZ589835 EGX589834:EHD589835 DXB589834:DXH589835 DNF589834:DNL589835 DDJ589834:DDP589835 CTN589834:CTT589835 CJR589834:CJX589835 BZV589834:CAB589835 BPZ589834:BQF589835 BGD589834:BGJ589835 AWH589834:AWN589835 AML589834:AMR589835 ACP589834:ACV589835 ST589834:SZ589835 IX589834:JD589835 B589834:H589835 WVJ524298:WVP524299 WLN524298:WLT524299 WBR524298:WBX524299 VRV524298:VSB524299 VHZ524298:VIF524299 UYD524298:UYJ524299 UOH524298:UON524299 UEL524298:UER524299 TUP524298:TUV524299 TKT524298:TKZ524299 TAX524298:TBD524299 SRB524298:SRH524299 SHF524298:SHL524299 RXJ524298:RXP524299 RNN524298:RNT524299 RDR524298:RDX524299 QTV524298:QUB524299 QJZ524298:QKF524299 QAD524298:QAJ524299 PQH524298:PQN524299 PGL524298:PGR524299 OWP524298:OWV524299 OMT524298:OMZ524299 OCX524298:ODD524299 NTB524298:NTH524299 NJF524298:NJL524299 MZJ524298:MZP524299 MPN524298:MPT524299 MFR524298:MFX524299 LVV524298:LWB524299 LLZ524298:LMF524299 LCD524298:LCJ524299 KSH524298:KSN524299 KIL524298:KIR524299 JYP524298:JYV524299 JOT524298:JOZ524299 JEX524298:JFD524299 IVB524298:IVH524299 ILF524298:ILL524299 IBJ524298:IBP524299 HRN524298:HRT524299 HHR524298:HHX524299 GXV524298:GYB524299 GNZ524298:GOF524299 GED524298:GEJ524299 FUH524298:FUN524299 FKL524298:FKR524299 FAP524298:FAV524299 EQT524298:EQZ524299 EGX524298:EHD524299 DXB524298:DXH524299 DNF524298:DNL524299 DDJ524298:DDP524299 CTN524298:CTT524299 CJR524298:CJX524299 BZV524298:CAB524299 BPZ524298:BQF524299 BGD524298:BGJ524299 AWH524298:AWN524299 AML524298:AMR524299 ACP524298:ACV524299 ST524298:SZ524299 IX524298:JD524299 B524298:H524299 WVJ458762:WVP458763 WLN458762:WLT458763 WBR458762:WBX458763 VRV458762:VSB458763 VHZ458762:VIF458763 UYD458762:UYJ458763 UOH458762:UON458763 UEL458762:UER458763 TUP458762:TUV458763 TKT458762:TKZ458763 TAX458762:TBD458763 SRB458762:SRH458763 SHF458762:SHL458763 RXJ458762:RXP458763 RNN458762:RNT458763 RDR458762:RDX458763 QTV458762:QUB458763 QJZ458762:QKF458763 QAD458762:QAJ458763 PQH458762:PQN458763 PGL458762:PGR458763 OWP458762:OWV458763 OMT458762:OMZ458763 OCX458762:ODD458763 NTB458762:NTH458763 NJF458762:NJL458763 MZJ458762:MZP458763 MPN458762:MPT458763 MFR458762:MFX458763 LVV458762:LWB458763 LLZ458762:LMF458763 LCD458762:LCJ458763 KSH458762:KSN458763 KIL458762:KIR458763 JYP458762:JYV458763 JOT458762:JOZ458763 JEX458762:JFD458763 IVB458762:IVH458763 ILF458762:ILL458763 IBJ458762:IBP458763 HRN458762:HRT458763 HHR458762:HHX458763 GXV458762:GYB458763 GNZ458762:GOF458763 GED458762:GEJ458763 FUH458762:FUN458763 FKL458762:FKR458763 FAP458762:FAV458763 EQT458762:EQZ458763 EGX458762:EHD458763 DXB458762:DXH458763 DNF458762:DNL458763 DDJ458762:DDP458763 CTN458762:CTT458763 CJR458762:CJX458763 BZV458762:CAB458763 BPZ458762:BQF458763 BGD458762:BGJ458763 AWH458762:AWN458763 AML458762:AMR458763 ACP458762:ACV458763 ST458762:SZ458763 IX458762:JD458763 B458762:H458763 WVJ393226:WVP393227 WLN393226:WLT393227 WBR393226:WBX393227 VRV393226:VSB393227 VHZ393226:VIF393227 UYD393226:UYJ393227 UOH393226:UON393227 UEL393226:UER393227 TUP393226:TUV393227 TKT393226:TKZ393227 TAX393226:TBD393227 SRB393226:SRH393227 SHF393226:SHL393227 RXJ393226:RXP393227 RNN393226:RNT393227 RDR393226:RDX393227 QTV393226:QUB393227 QJZ393226:QKF393227 QAD393226:QAJ393227 PQH393226:PQN393227 PGL393226:PGR393227 OWP393226:OWV393227 OMT393226:OMZ393227 OCX393226:ODD393227 NTB393226:NTH393227 NJF393226:NJL393227 MZJ393226:MZP393227 MPN393226:MPT393227 MFR393226:MFX393227 LVV393226:LWB393227 LLZ393226:LMF393227 LCD393226:LCJ393227 KSH393226:KSN393227 KIL393226:KIR393227 JYP393226:JYV393227 JOT393226:JOZ393227 JEX393226:JFD393227 IVB393226:IVH393227 ILF393226:ILL393227 IBJ393226:IBP393227 HRN393226:HRT393227 HHR393226:HHX393227 GXV393226:GYB393227 GNZ393226:GOF393227 GED393226:GEJ393227 FUH393226:FUN393227 FKL393226:FKR393227 FAP393226:FAV393227 EQT393226:EQZ393227 EGX393226:EHD393227 DXB393226:DXH393227 DNF393226:DNL393227 DDJ393226:DDP393227 CTN393226:CTT393227 CJR393226:CJX393227 BZV393226:CAB393227 BPZ393226:BQF393227 BGD393226:BGJ393227 AWH393226:AWN393227 AML393226:AMR393227 ACP393226:ACV393227 ST393226:SZ393227 IX393226:JD393227 B393226:H393227 WVJ327690:WVP327691 WLN327690:WLT327691 WBR327690:WBX327691 VRV327690:VSB327691 VHZ327690:VIF327691 UYD327690:UYJ327691 UOH327690:UON327691 UEL327690:UER327691 TUP327690:TUV327691 TKT327690:TKZ327691 TAX327690:TBD327691 SRB327690:SRH327691 SHF327690:SHL327691 RXJ327690:RXP327691 RNN327690:RNT327691 RDR327690:RDX327691 QTV327690:QUB327691 QJZ327690:QKF327691 QAD327690:QAJ327691 PQH327690:PQN327691 PGL327690:PGR327691 OWP327690:OWV327691 OMT327690:OMZ327691 OCX327690:ODD327691 NTB327690:NTH327691 NJF327690:NJL327691 MZJ327690:MZP327691 MPN327690:MPT327691 MFR327690:MFX327691 LVV327690:LWB327691 LLZ327690:LMF327691 LCD327690:LCJ327691 KSH327690:KSN327691 KIL327690:KIR327691 JYP327690:JYV327691 JOT327690:JOZ327691 JEX327690:JFD327691 IVB327690:IVH327691 ILF327690:ILL327691 IBJ327690:IBP327691 HRN327690:HRT327691 HHR327690:HHX327691 GXV327690:GYB327691 GNZ327690:GOF327691 GED327690:GEJ327691 FUH327690:FUN327691 FKL327690:FKR327691 FAP327690:FAV327691 EQT327690:EQZ327691 EGX327690:EHD327691 DXB327690:DXH327691 DNF327690:DNL327691 DDJ327690:DDP327691 CTN327690:CTT327691 CJR327690:CJX327691 BZV327690:CAB327691 BPZ327690:BQF327691 BGD327690:BGJ327691 AWH327690:AWN327691 AML327690:AMR327691 ACP327690:ACV327691 ST327690:SZ327691 IX327690:JD327691 B327690:H327691 WVJ262154:WVP262155 WLN262154:WLT262155 WBR262154:WBX262155 VRV262154:VSB262155 VHZ262154:VIF262155 UYD262154:UYJ262155 UOH262154:UON262155 UEL262154:UER262155 TUP262154:TUV262155 TKT262154:TKZ262155 TAX262154:TBD262155 SRB262154:SRH262155 SHF262154:SHL262155 RXJ262154:RXP262155 RNN262154:RNT262155 RDR262154:RDX262155 QTV262154:QUB262155 QJZ262154:QKF262155 QAD262154:QAJ262155 PQH262154:PQN262155 PGL262154:PGR262155 OWP262154:OWV262155 OMT262154:OMZ262155 OCX262154:ODD262155 NTB262154:NTH262155 NJF262154:NJL262155 MZJ262154:MZP262155 MPN262154:MPT262155 MFR262154:MFX262155 LVV262154:LWB262155 LLZ262154:LMF262155 LCD262154:LCJ262155 KSH262154:KSN262155 KIL262154:KIR262155 JYP262154:JYV262155 JOT262154:JOZ262155 JEX262154:JFD262155 IVB262154:IVH262155 ILF262154:ILL262155 IBJ262154:IBP262155 HRN262154:HRT262155 HHR262154:HHX262155 GXV262154:GYB262155 GNZ262154:GOF262155 GED262154:GEJ262155 FUH262154:FUN262155 FKL262154:FKR262155 FAP262154:FAV262155 EQT262154:EQZ262155 EGX262154:EHD262155 DXB262154:DXH262155 DNF262154:DNL262155 DDJ262154:DDP262155 CTN262154:CTT262155 CJR262154:CJX262155 BZV262154:CAB262155 BPZ262154:BQF262155 BGD262154:BGJ262155 AWH262154:AWN262155 AML262154:AMR262155 ACP262154:ACV262155 ST262154:SZ262155 IX262154:JD262155 B262154:H262155 WVJ196618:WVP196619 WLN196618:WLT196619 WBR196618:WBX196619 VRV196618:VSB196619 VHZ196618:VIF196619 UYD196618:UYJ196619 UOH196618:UON196619 UEL196618:UER196619 TUP196618:TUV196619 TKT196618:TKZ196619 TAX196618:TBD196619 SRB196618:SRH196619 SHF196618:SHL196619 RXJ196618:RXP196619 RNN196618:RNT196619 RDR196618:RDX196619 QTV196618:QUB196619 QJZ196618:QKF196619 QAD196618:QAJ196619 PQH196618:PQN196619 PGL196618:PGR196619 OWP196618:OWV196619 OMT196618:OMZ196619 OCX196618:ODD196619 NTB196618:NTH196619 NJF196618:NJL196619 MZJ196618:MZP196619 MPN196618:MPT196619 MFR196618:MFX196619 LVV196618:LWB196619 LLZ196618:LMF196619 LCD196618:LCJ196619 KSH196618:KSN196619 KIL196618:KIR196619 JYP196618:JYV196619 JOT196618:JOZ196619 JEX196618:JFD196619 IVB196618:IVH196619 ILF196618:ILL196619 IBJ196618:IBP196619 HRN196618:HRT196619 HHR196618:HHX196619 GXV196618:GYB196619 GNZ196618:GOF196619 GED196618:GEJ196619 FUH196618:FUN196619 FKL196618:FKR196619 FAP196618:FAV196619 EQT196618:EQZ196619 EGX196618:EHD196619 DXB196618:DXH196619 DNF196618:DNL196619 DDJ196618:DDP196619 CTN196618:CTT196619 CJR196618:CJX196619 BZV196618:CAB196619 BPZ196618:BQF196619 BGD196618:BGJ196619 AWH196618:AWN196619 AML196618:AMR196619 ACP196618:ACV196619 ST196618:SZ196619 IX196618:JD196619 B196618:H196619 WVJ131082:WVP131083 WLN131082:WLT131083 WBR131082:WBX131083 VRV131082:VSB131083 VHZ131082:VIF131083 UYD131082:UYJ131083 UOH131082:UON131083 UEL131082:UER131083 TUP131082:TUV131083 TKT131082:TKZ131083 TAX131082:TBD131083 SRB131082:SRH131083 SHF131082:SHL131083 RXJ131082:RXP131083 RNN131082:RNT131083 RDR131082:RDX131083 QTV131082:QUB131083 QJZ131082:QKF131083 QAD131082:QAJ131083 PQH131082:PQN131083 PGL131082:PGR131083 OWP131082:OWV131083 OMT131082:OMZ131083 OCX131082:ODD131083 NTB131082:NTH131083 NJF131082:NJL131083 MZJ131082:MZP131083 MPN131082:MPT131083 MFR131082:MFX131083 LVV131082:LWB131083 LLZ131082:LMF131083 LCD131082:LCJ131083 KSH131082:KSN131083 KIL131082:KIR131083 JYP131082:JYV131083 JOT131082:JOZ131083 JEX131082:JFD131083 IVB131082:IVH131083 ILF131082:ILL131083 IBJ131082:IBP131083 HRN131082:HRT131083 HHR131082:HHX131083 GXV131082:GYB131083 GNZ131082:GOF131083 GED131082:GEJ131083 FUH131082:FUN131083 FKL131082:FKR131083 FAP131082:FAV131083 EQT131082:EQZ131083 EGX131082:EHD131083 DXB131082:DXH131083 DNF131082:DNL131083 DDJ131082:DDP131083 CTN131082:CTT131083 CJR131082:CJX131083 BZV131082:CAB131083 BPZ131082:BQF131083 BGD131082:BGJ131083 AWH131082:AWN131083 AML131082:AMR131083 ACP131082:ACV131083 ST131082:SZ131083 IX131082:JD131083 B131082:H131083 WVJ65546:WVP65547 WLN65546:WLT65547 WBR65546:WBX65547 VRV65546:VSB65547 VHZ65546:VIF65547 UYD65546:UYJ65547 UOH65546:UON65547 UEL65546:UER65547 TUP65546:TUV65547 TKT65546:TKZ65547 TAX65546:TBD65547 SRB65546:SRH65547 SHF65546:SHL65547 RXJ65546:RXP65547 RNN65546:RNT65547 RDR65546:RDX65547 QTV65546:QUB65547 QJZ65546:QKF65547 QAD65546:QAJ65547 PQH65546:PQN65547 PGL65546:PGR65547 OWP65546:OWV65547 OMT65546:OMZ65547 OCX65546:ODD65547 NTB65546:NTH65547 NJF65546:NJL65547 MZJ65546:MZP65547 MPN65546:MPT65547 MFR65546:MFX65547 LVV65546:LWB65547 LLZ65546:LMF65547 LCD65546:LCJ65547 KSH65546:KSN65547 KIL65546:KIR65547 JYP65546:JYV65547 JOT65546:JOZ65547 JEX65546:JFD65547 IVB65546:IVH65547 ILF65546:ILL65547 IBJ65546:IBP65547 HRN65546:HRT65547 HHR65546:HHX65547 GXV65546:GYB65547 GNZ65546:GOF65547 GED65546:GEJ65547 FUH65546:FUN65547 FKL65546:FKR65547 FAP65546:FAV65547 EQT65546:EQZ65547 EGX65546:EHD65547 DXB65546:DXH65547 DNF65546:DNL65547 DDJ65546:DDP65547 CTN65546:CTT65547 CJR65546:CJX65547 BZV65546:CAB65547 BPZ65546:BQF65547 BGD65546:BGJ65547 AWH65546:AWN65547 AML65546:AMR65547 ACP65546:ACV65547 ST65546:SZ65547 IX65546:JD65547 B65546:H65547 WVJ8:WVP9 WLN8:WLT9 WBR8:WBX9 VRV8:VSB9 VHZ8:VIF9 UYD8:UYJ9 UOH8:UON9 UEL8:UER9 TUP8:TUV9 TKT8:TKZ9 TAX8:TBD9 SRB8:SRH9 SHF8:SHL9 RXJ8:RXP9 RNN8:RNT9 RDR8:RDX9 QTV8:QUB9 QJZ8:QKF9 QAD8:QAJ9 PQH8:PQN9 PGL8:PGR9 OWP8:OWV9 OMT8:OMZ9 OCX8:ODD9 NTB8:NTH9 NJF8:NJL9 MZJ8:MZP9 MPN8:MPT9 MFR8:MFX9 LVV8:LWB9 LLZ8:LMF9 LCD8:LCJ9 KSH8:KSN9 KIL8:KIR9 JYP8:JYV9 JOT8:JOZ9 JEX8:JFD9 IVB8:IVH9 ILF8:ILL9 IBJ8:IBP9 HRN8:HRT9 HHR8:HHX9 GXV8:GYB9 GNZ8:GOF9 GED8:GEJ9 FUH8:FUN9 FKL8:FKR9 FAP8:FAV9 EQT8:EQZ9 EGX8:EHD9 DXB8:DXH9 DNF8:DNL9 DDJ8:DDP9 CTN8:CTT9 CJR8:CJX9 BZV8:CAB9 BPZ8:BQF9 BGD8:BGJ9 AWH8:AWN9 AML8:AMR9 ACP8:ACV9 ST8:SZ9 IX8:JD9 B8:H9 WVL983086 WLP983086 WBT983086 VRX983086 VIB983086 UYF983086 UOJ983086 UEN983086 TUR983086 TKV983086 TAZ983086 SRD983086 SHH983086 RXL983086 RNP983086 RDT983086 QTX983086 QKB983086 QAF983086 PQJ983086 PGN983086 OWR983086 OMV983086 OCZ983086 NTD983086 NJH983086 MZL983086 MPP983086 MFT983086 LVX983086 LMB983086 LCF983086 KSJ983086 KIN983086 JYR983086 JOV983086 JEZ983086 IVD983086 ILH983086 IBL983086 HRP983086 HHT983086 GXX983086 GOB983086 GEF983086 FUJ983086 FKN983086 FAR983086 EQV983086 EGZ983086 DXD983086 DNH983086 DDL983086 CTP983086 CJT983086 BZX983086 BQB983086 BGF983086 AWJ983086 AMN983086 ACR983086 SV983086 IZ983086 D983086 WVL917550 WLP917550 WBT917550 VRX917550 VIB917550 UYF917550 UOJ917550 UEN917550 TUR917550 TKV917550 TAZ917550 SRD917550 SHH917550 RXL917550 RNP917550 RDT917550 QTX917550 QKB917550 QAF917550 PQJ917550 PGN917550 OWR917550 OMV917550 OCZ917550 NTD917550 NJH917550 MZL917550 MPP917550 MFT917550 LVX917550 LMB917550 LCF917550 KSJ917550 KIN917550 JYR917550 JOV917550 JEZ917550 IVD917550 ILH917550 IBL917550 HRP917550 HHT917550 GXX917550 GOB917550 GEF917550 FUJ917550 FKN917550 FAR917550 EQV917550 EGZ917550 DXD917550 DNH917550 DDL917550 CTP917550 CJT917550 BZX917550 BQB917550 BGF917550 AWJ917550 AMN917550 ACR917550 SV917550 IZ917550 D917550 WVL852014 WLP852014 WBT852014 VRX852014 VIB852014 UYF852014 UOJ852014 UEN852014 TUR852014 TKV852014 TAZ852014 SRD852014 SHH852014 RXL852014 RNP852014 RDT852014 QTX852014 QKB852014 QAF852014 PQJ852014 PGN852014 OWR852014 OMV852014 OCZ852014 NTD852014 NJH852014 MZL852014 MPP852014 MFT852014 LVX852014 LMB852014 LCF852014 KSJ852014 KIN852014 JYR852014 JOV852014 JEZ852014 IVD852014 ILH852014 IBL852014 HRP852014 HHT852014 GXX852014 GOB852014 GEF852014 FUJ852014 FKN852014 FAR852014 EQV852014 EGZ852014 DXD852014 DNH852014 DDL852014 CTP852014 CJT852014 BZX852014 BQB852014 BGF852014 AWJ852014 AMN852014 ACR852014 SV852014 IZ852014 D852014 WVL786478 WLP786478 WBT786478 VRX786478 VIB786478 UYF786478 UOJ786478 UEN786478 TUR786478 TKV786478 TAZ786478 SRD786478 SHH786478 RXL786478 RNP786478 RDT786478 QTX786478 QKB786478 QAF786478 PQJ786478 PGN786478 OWR786478 OMV786478 OCZ786478 NTD786478 NJH786478 MZL786478 MPP786478 MFT786478 LVX786478 LMB786478 LCF786478 KSJ786478 KIN786478 JYR786478 JOV786478 JEZ786478 IVD786478 ILH786478 IBL786478 HRP786478 HHT786478 GXX786478 GOB786478 GEF786478 FUJ786478 FKN786478 FAR786478 EQV786478 EGZ786478 DXD786478 DNH786478 DDL786478 CTP786478 CJT786478 BZX786478 BQB786478 BGF786478 AWJ786478 AMN786478 ACR786478 SV786478 IZ786478 D786478 WVL720942 WLP720942 WBT720942 VRX720942 VIB720942 UYF720942 UOJ720942 UEN720942 TUR720942 TKV720942 TAZ720942 SRD720942 SHH720942 RXL720942 RNP720942 RDT720942 QTX720942 QKB720942 QAF720942 PQJ720942 PGN720942 OWR720942 OMV720942 OCZ720942 NTD720942 NJH720942 MZL720942 MPP720942 MFT720942 LVX720942 LMB720942 LCF720942 KSJ720942 KIN720942 JYR720942 JOV720942 JEZ720942 IVD720942 ILH720942 IBL720942 HRP720942 HHT720942 GXX720942 GOB720942 GEF720942 FUJ720942 FKN720942 FAR720942 EQV720942 EGZ720942 DXD720942 DNH720942 DDL720942 CTP720942 CJT720942 BZX720942 BQB720942 BGF720942 AWJ720942 AMN720942 ACR720942 SV720942 IZ720942 D720942 WVL655406 WLP655406 WBT655406 VRX655406 VIB655406 UYF655406 UOJ655406 UEN655406 TUR655406 TKV655406 TAZ655406 SRD655406 SHH655406 RXL655406 RNP655406 RDT655406 QTX655406 QKB655406 QAF655406 PQJ655406 PGN655406 OWR655406 OMV655406 OCZ655406 NTD655406 NJH655406 MZL655406 MPP655406 MFT655406 LVX655406 LMB655406 LCF655406 KSJ655406 KIN655406 JYR655406 JOV655406 JEZ655406 IVD655406 ILH655406 IBL655406 HRP655406 HHT655406 GXX655406 GOB655406 GEF655406 FUJ655406 FKN655406 FAR655406 EQV655406 EGZ655406 DXD655406 DNH655406 DDL655406 CTP655406 CJT655406 BZX655406 BQB655406 BGF655406 AWJ655406 AMN655406 ACR655406 SV655406 IZ655406 D655406 WVL589870 WLP589870 WBT589870 VRX589870 VIB589870 UYF589870 UOJ589870 UEN589870 TUR589870 TKV589870 TAZ589870 SRD589870 SHH589870 RXL589870 RNP589870 RDT589870 QTX589870 QKB589870 QAF589870 PQJ589870 PGN589870 OWR589870 OMV589870 OCZ589870 NTD589870 NJH589870 MZL589870 MPP589870 MFT589870 LVX589870 LMB589870 LCF589870 KSJ589870 KIN589870 JYR589870 JOV589870 JEZ589870 IVD589870 ILH589870 IBL589870 HRP589870 HHT589870 GXX589870 GOB589870 GEF589870 FUJ589870 FKN589870 FAR589870 EQV589870 EGZ589870 DXD589870 DNH589870 DDL589870 CTP589870 CJT589870 BZX589870 BQB589870 BGF589870 AWJ589870 AMN589870 ACR589870 SV589870 IZ589870 D589870 WVL524334 WLP524334 WBT524334 VRX524334 VIB524334 UYF524334 UOJ524334 UEN524334 TUR524334 TKV524334 TAZ524334 SRD524334 SHH524334 RXL524334 RNP524334 RDT524334 QTX524334 QKB524334 QAF524334 PQJ524334 PGN524334 OWR524334 OMV524334 OCZ524334 NTD524334 NJH524334 MZL524334 MPP524334 MFT524334 LVX524334 LMB524334 LCF524334 KSJ524334 KIN524334 JYR524334 JOV524334 JEZ524334 IVD524334 ILH524334 IBL524334 HRP524334 HHT524334 GXX524334 GOB524334 GEF524334 FUJ524334 FKN524334 FAR524334 EQV524334 EGZ524334 DXD524334 DNH524334 DDL524334 CTP524334 CJT524334 BZX524334 BQB524334 BGF524334 AWJ524334 AMN524334 ACR524334 SV524334 IZ524334 D524334 WVL458798 WLP458798 WBT458798 VRX458798 VIB458798 UYF458798 UOJ458798 UEN458798 TUR458798 TKV458798 TAZ458798 SRD458798 SHH458798 RXL458798 RNP458798 RDT458798 QTX458798 QKB458798 QAF458798 PQJ458798 PGN458798 OWR458798 OMV458798 OCZ458798 NTD458798 NJH458798 MZL458798 MPP458798 MFT458798 LVX458798 LMB458798 LCF458798 KSJ458798 KIN458798 JYR458798 JOV458798 JEZ458798 IVD458798 ILH458798 IBL458798 HRP458798 HHT458798 GXX458798 GOB458798 GEF458798 FUJ458798 FKN458798 FAR458798 EQV458798 EGZ458798 DXD458798 DNH458798 DDL458798 CTP458798 CJT458798 BZX458798 BQB458798 BGF458798 AWJ458798 AMN458798 ACR458798 SV458798 IZ458798 D458798 WVL393262 WLP393262 WBT393262 VRX393262 VIB393262 UYF393262 UOJ393262 UEN393262 TUR393262 TKV393262 TAZ393262 SRD393262 SHH393262 RXL393262 RNP393262 RDT393262 QTX393262 QKB393262 QAF393262 PQJ393262 PGN393262 OWR393262 OMV393262 OCZ393262 NTD393262 NJH393262 MZL393262 MPP393262 MFT393262 LVX393262 LMB393262 LCF393262 KSJ393262 KIN393262 JYR393262 JOV393262 JEZ393262 IVD393262 ILH393262 IBL393262 HRP393262 HHT393262 GXX393262 GOB393262 GEF393262 FUJ393262 FKN393262 FAR393262 EQV393262 EGZ393262 DXD393262 DNH393262 DDL393262 CTP393262 CJT393262 BZX393262 BQB393262 BGF393262 AWJ393262 AMN393262 ACR393262 SV393262 IZ393262 D393262 WVL327726 WLP327726 WBT327726 VRX327726 VIB327726 UYF327726 UOJ327726 UEN327726 TUR327726 TKV327726 TAZ327726 SRD327726 SHH327726 RXL327726 RNP327726 RDT327726 QTX327726 QKB327726 QAF327726 PQJ327726 PGN327726 OWR327726 OMV327726 OCZ327726 NTD327726 NJH327726 MZL327726 MPP327726 MFT327726 LVX327726 LMB327726 LCF327726 KSJ327726 KIN327726 JYR327726 JOV327726 JEZ327726 IVD327726 ILH327726 IBL327726 HRP327726 HHT327726 GXX327726 GOB327726 GEF327726 FUJ327726 FKN327726 FAR327726 EQV327726 EGZ327726 DXD327726 DNH327726 DDL327726 CTP327726 CJT327726 BZX327726 BQB327726 BGF327726 AWJ327726 AMN327726 ACR327726 SV327726 IZ327726 D327726 WVL262190 WLP262190 WBT262190 VRX262190 VIB262190 UYF262190 UOJ262190 UEN262190 TUR262190 TKV262190 TAZ262190 SRD262190 SHH262190 RXL262190 RNP262190 RDT262190 QTX262190 QKB262190 QAF262190 PQJ262190 PGN262190 OWR262190 OMV262190 OCZ262190 NTD262190 NJH262190 MZL262190 MPP262190 MFT262190 LVX262190 LMB262190 LCF262190 KSJ262190 KIN262190 JYR262190 JOV262190 JEZ262190 IVD262190 ILH262190 IBL262190 HRP262190 HHT262190 GXX262190 GOB262190 GEF262190 FUJ262190 FKN262190 FAR262190 EQV262190 EGZ262190 DXD262190 DNH262190 DDL262190 CTP262190 CJT262190 BZX262190 BQB262190 BGF262190 AWJ262190 AMN262190 ACR262190 SV262190 IZ262190 D262190 WVL196654 WLP196654 WBT196654 VRX196654 VIB196654 UYF196654 UOJ196654 UEN196654 TUR196654 TKV196654 TAZ196654 SRD196654 SHH196654 RXL196654 RNP196654 RDT196654 QTX196654 QKB196654 QAF196654 PQJ196654 PGN196654 OWR196654 OMV196654 OCZ196654 NTD196654 NJH196654 MZL196654 MPP196654 MFT196654 LVX196654 LMB196654 LCF196654 KSJ196654 KIN196654 JYR196654 JOV196654 JEZ196654 IVD196654 ILH196654 IBL196654 HRP196654 HHT196654 GXX196654 GOB196654 GEF196654 FUJ196654 FKN196654 FAR196654 EQV196654 EGZ196654 DXD196654 DNH196654 DDL196654 CTP196654 CJT196654 BZX196654 BQB196654 BGF196654 AWJ196654 AMN196654 ACR196654 SV196654 IZ196654 D196654 WVL131118 WLP131118 WBT131118 VRX131118 VIB131118 UYF131118 UOJ131118 UEN131118 TUR131118 TKV131118 TAZ131118 SRD131118 SHH131118 RXL131118 RNP131118 RDT131118 QTX131118 QKB131118 QAF131118 PQJ131118 PGN131118 OWR131118 OMV131118 OCZ131118 NTD131118 NJH131118 MZL131118 MPP131118 MFT131118 LVX131118 LMB131118 LCF131118 KSJ131118 KIN131118 JYR131118 JOV131118 JEZ131118 IVD131118 ILH131118 IBL131118 HRP131118 HHT131118 GXX131118 GOB131118 GEF131118 FUJ131118 FKN131118 FAR131118 EQV131118 EGZ131118 DXD131118 DNH131118 DDL131118 CTP131118 CJT131118 BZX131118 BQB131118 BGF131118 AWJ131118 AMN131118 ACR131118 SV131118 IZ131118 D131118 WVL65582 WLP65582 WBT65582 VRX65582 VIB65582 UYF65582 UOJ65582 UEN65582 TUR65582 TKV65582 TAZ65582 SRD65582 SHH65582 RXL65582 RNP65582 RDT65582 QTX65582 QKB65582 QAF65582 PQJ65582 PGN65582 OWR65582 OMV65582 OCZ65582 NTD65582 NJH65582 MZL65582 MPP65582 MFT65582 LVX65582 LMB65582 LCF65582 KSJ65582 KIN65582 JYR65582 JOV65582 JEZ65582 IVD65582 ILH65582 IBL65582 HRP65582 HHT65582 GXX65582 GOB65582 GEF65582 FUJ65582 FKN65582 FAR65582 EQV65582 EGZ65582 DXD65582 DNH65582 DDL65582 CTP65582 CJT65582 BZX65582 BQB65582 BGF65582 AWJ65582 AMN65582 ACR65582 SV65582 IZ65582 D65582 WVL46 WLP46 WBT46 VRX46 VIB46 UYF46 UOJ46 UEN46 TUR46 TKV46 TAZ46 SRD46 SHH46 RXL46 RNP46 RDT46 QTX46 QKB46 QAF46 PQJ46 PGN46 OWR46 OMV46 OCZ46 NTD46 NJH46 MZL46 MPP46 MFT46 LVX46 LMB46 LCF46 KSJ46 KIN46 JYR46 JOV46 JEZ46 IVD46 ILH46 IBL46 HRP46 HHT46 GXX46 GOB46 GEF46 FUJ46 FKN46 FAR46 EQV46 EGZ46 DXD46 DNH46 DDL46 CTP46 CJT46 BZX46 BQB46 BGF46 AWJ46 AMN46 ACR46 SV46 IZ46 D46 WVO983080:WVP983080 WLS983080:WLT983080 WBW983080:WBX983080 VSA983080:VSB983080 VIE983080:VIF983080 UYI983080:UYJ983080 UOM983080:UON983080 UEQ983080:UER983080 TUU983080:TUV983080 TKY983080:TKZ983080 TBC983080:TBD983080 SRG983080:SRH983080 SHK983080:SHL983080 RXO983080:RXP983080 RNS983080:RNT983080 RDW983080:RDX983080 QUA983080:QUB983080 QKE983080:QKF983080 QAI983080:QAJ983080 PQM983080:PQN983080 PGQ983080:PGR983080 OWU983080:OWV983080 OMY983080:OMZ983080 ODC983080:ODD983080 NTG983080:NTH983080 NJK983080:NJL983080 MZO983080:MZP983080 MPS983080:MPT983080 MFW983080:MFX983080 LWA983080:LWB983080 LME983080:LMF983080 LCI983080:LCJ983080 KSM983080:KSN983080 KIQ983080:KIR983080 JYU983080:JYV983080 JOY983080:JOZ983080 JFC983080:JFD983080 IVG983080:IVH983080 ILK983080:ILL983080 IBO983080:IBP983080 HRS983080:HRT983080 HHW983080:HHX983080 GYA983080:GYB983080 GOE983080:GOF983080 GEI983080:GEJ983080 FUM983080:FUN983080 FKQ983080:FKR983080 FAU983080:FAV983080 EQY983080:EQZ983080 EHC983080:EHD983080 DXG983080:DXH983080 DNK983080:DNL983080 DDO983080:DDP983080 CTS983080:CTT983080 CJW983080:CJX983080 CAA983080:CAB983080 BQE983080:BQF983080 BGI983080:BGJ983080 AWM983080:AWN983080 AMQ983080:AMR983080 ACU983080:ACV983080 SY983080:SZ983080 JC983080:JD983080 G983080:H983080 WVO917544:WVP917544 WLS917544:WLT917544 WBW917544:WBX917544 VSA917544:VSB917544 VIE917544:VIF917544 UYI917544:UYJ917544 UOM917544:UON917544 UEQ917544:UER917544 TUU917544:TUV917544 TKY917544:TKZ917544 TBC917544:TBD917544 SRG917544:SRH917544 SHK917544:SHL917544 RXO917544:RXP917544 RNS917544:RNT917544 RDW917544:RDX917544 QUA917544:QUB917544 QKE917544:QKF917544 QAI917544:QAJ917544 PQM917544:PQN917544 PGQ917544:PGR917544 OWU917544:OWV917544 OMY917544:OMZ917544 ODC917544:ODD917544 NTG917544:NTH917544 NJK917544:NJL917544 MZO917544:MZP917544 MPS917544:MPT917544 MFW917544:MFX917544 LWA917544:LWB917544 LME917544:LMF917544 LCI917544:LCJ917544 KSM917544:KSN917544 KIQ917544:KIR917544 JYU917544:JYV917544 JOY917544:JOZ917544 JFC917544:JFD917544 IVG917544:IVH917544 ILK917544:ILL917544 IBO917544:IBP917544 HRS917544:HRT917544 HHW917544:HHX917544 GYA917544:GYB917544 GOE917544:GOF917544 GEI917544:GEJ917544 FUM917544:FUN917544 FKQ917544:FKR917544 FAU917544:FAV917544 EQY917544:EQZ917544 EHC917544:EHD917544 DXG917544:DXH917544 DNK917544:DNL917544 DDO917544:DDP917544 CTS917544:CTT917544 CJW917544:CJX917544 CAA917544:CAB917544 BQE917544:BQF917544 BGI917544:BGJ917544 AWM917544:AWN917544 AMQ917544:AMR917544 ACU917544:ACV917544 SY917544:SZ917544 JC917544:JD917544 G917544:H917544 WVO852008:WVP852008 WLS852008:WLT852008 WBW852008:WBX852008 VSA852008:VSB852008 VIE852008:VIF852008 UYI852008:UYJ852008 UOM852008:UON852008 UEQ852008:UER852008 TUU852008:TUV852008 TKY852008:TKZ852008 TBC852008:TBD852008 SRG852008:SRH852008 SHK852008:SHL852008 RXO852008:RXP852008 RNS852008:RNT852008 RDW852008:RDX852008 QUA852008:QUB852008 QKE852008:QKF852008 QAI852008:QAJ852008 PQM852008:PQN852008 PGQ852008:PGR852008 OWU852008:OWV852008 OMY852008:OMZ852008 ODC852008:ODD852008 NTG852008:NTH852008 NJK852008:NJL852008 MZO852008:MZP852008 MPS852008:MPT852008 MFW852008:MFX852008 LWA852008:LWB852008 LME852008:LMF852008 LCI852008:LCJ852008 KSM852008:KSN852008 KIQ852008:KIR852008 JYU852008:JYV852008 JOY852008:JOZ852008 JFC852008:JFD852008 IVG852008:IVH852008 ILK852008:ILL852008 IBO852008:IBP852008 HRS852008:HRT852008 HHW852008:HHX852008 GYA852008:GYB852008 GOE852008:GOF852008 GEI852008:GEJ852008 FUM852008:FUN852008 FKQ852008:FKR852008 FAU852008:FAV852008 EQY852008:EQZ852008 EHC852008:EHD852008 DXG852008:DXH852008 DNK852008:DNL852008 DDO852008:DDP852008 CTS852008:CTT852008 CJW852008:CJX852008 CAA852008:CAB852008 BQE852008:BQF852008 BGI852008:BGJ852008 AWM852008:AWN852008 AMQ852008:AMR852008 ACU852008:ACV852008 SY852008:SZ852008 JC852008:JD852008 G852008:H852008 WVO786472:WVP786472 WLS786472:WLT786472 WBW786472:WBX786472 VSA786472:VSB786472 VIE786472:VIF786472 UYI786472:UYJ786472 UOM786472:UON786472 UEQ786472:UER786472 TUU786472:TUV786472 TKY786472:TKZ786472 TBC786472:TBD786472 SRG786472:SRH786472 SHK786472:SHL786472 RXO786472:RXP786472 RNS786472:RNT786472 RDW786472:RDX786472 QUA786472:QUB786472 QKE786472:QKF786472 QAI786472:QAJ786472 PQM786472:PQN786472 PGQ786472:PGR786472 OWU786472:OWV786472 OMY786472:OMZ786472 ODC786472:ODD786472 NTG786472:NTH786472 NJK786472:NJL786472 MZO786472:MZP786472 MPS786472:MPT786472 MFW786472:MFX786472 LWA786472:LWB786472 LME786472:LMF786472 LCI786472:LCJ786472 KSM786472:KSN786472 KIQ786472:KIR786472 JYU786472:JYV786472 JOY786472:JOZ786472 JFC786472:JFD786472 IVG786472:IVH786472 ILK786472:ILL786472 IBO786472:IBP786472 HRS786472:HRT786472 HHW786472:HHX786472 GYA786472:GYB786472 GOE786472:GOF786472 GEI786472:GEJ786472 FUM786472:FUN786472 FKQ786472:FKR786472 FAU786472:FAV786472 EQY786472:EQZ786472 EHC786472:EHD786472 DXG786472:DXH786472 DNK786472:DNL786472 DDO786472:DDP786472 CTS786472:CTT786472 CJW786472:CJX786472 CAA786472:CAB786472 BQE786472:BQF786472 BGI786472:BGJ786472 AWM786472:AWN786472 AMQ786472:AMR786472 ACU786472:ACV786472 SY786472:SZ786472 JC786472:JD786472 G786472:H786472 WVO720936:WVP720936 WLS720936:WLT720936 WBW720936:WBX720936 VSA720936:VSB720936 VIE720936:VIF720936 UYI720936:UYJ720936 UOM720936:UON720936 UEQ720936:UER720936 TUU720936:TUV720936 TKY720936:TKZ720936 TBC720936:TBD720936 SRG720936:SRH720936 SHK720936:SHL720936 RXO720936:RXP720936 RNS720936:RNT720936 RDW720936:RDX720936 QUA720936:QUB720936 QKE720936:QKF720936 QAI720936:QAJ720936 PQM720936:PQN720936 PGQ720936:PGR720936 OWU720936:OWV720936 OMY720936:OMZ720936 ODC720936:ODD720936 NTG720936:NTH720936 NJK720936:NJL720936 MZO720936:MZP720936 MPS720936:MPT720936 MFW720936:MFX720936 LWA720936:LWB720936 LME720936:LMF720936 LCI720936:LCJ720936 KSM720936:KSN720936 KIQ720936:KIR720936 JYU720936:JYV720936 JOY720936:JOZ720936 JFC720936:JFD720936 IVG720936:IVH720936 ILK720936:ILL720936 IBO720936:IBP720936 HRS720936:HRT720936 HHW720936:HHX720936 GYA720936:GYB720936 GOE720936:GOF720936 GEI720936:GEJ720936 FUM720936:FUN720936 FKQ720936:FKR720936 FAU720936:FAV720936 EQY720936:EQZ720936 EHC720936:EHD720936 DXG720936:DXH720936 DNK720936:DNL720936 DDO720936:DDP720936 CTS720936:CTT720936 CJW720936:CJX720936 CAA720936:CAB720936 BQE720936:BQF720936 BGI720936:BGJ720936 AWM720936:AWN720936 AMQ720936:AMR720936 ACU720936:ACV720936 SY720936:SZ720936 JC720936:JD720936 G720936:H720936 WVO655400:WVP655400 WLS655400:WLT655400 WBW655400:WBX655400 VSA655400:VSB655400 VIE655400:VIF655400 UYI655400:UYJ655400 UOM655400:UON655400 UEQ655400:UER655400 TUU655400:TUV655400 TKY655400:TKZ655400 TBC655400:TBD655400 SRG655400:SRH655400 SHK655400:SHL655400 RXO655400:RXP655400 RNS655400:RNT655400 RDW655400:RDX655400 QUA655400:QUB655400 QKE655400:QKF655400 QAI655400:QAJ655400 PQM655400:PQN655400 PGQ655400:PGR655400 OWU655400:OWV655400 OMY655400:OMZ655400 ODC655400:ODD655400 NTG655400:NTH655400 NJK655400:NJL655400 MZO655400:MZP655400 MPS655400:MPT655400 MFW655400:MFX655400 LWA655400:LWB655400 LME655400:LMF655400 LCI655400:LCJ655400 KSM655400:KSN655400 KIQ655400:KIR655400 JYU655400:JYV655400 JOY655400:JOZ655400 JFC655400:JFD655400 IVG655400:IVH655400 ILK655400:ILL655400 IBO655400:IBP655400 HRS655400:HRT655400 HHW655400:HHX655400 GYA655400:GYB655400 GOE655400:GOF655400 GEI655400:GEJ655400 FUM655400:FUN655400 FKQ655400:FKR655400 FAU655400:FAV655400 EQY655400:EQZ655400 EHC655400:EHD655400 DXG655400:DXH655400 DNK655400:DNL655400 DDO655400:DDP655400 CTS655400:CTT655400 CJW655400:CJX655400 CAA655400:CAB655400 BQE655400:BQF655400 BGI655400:BGJ655400 AWM655400:AWN655400 AMQ655400:AMR655400 ACU655400:ACV655400 SY655400:SZ655400 JC655400:JD655400 G655400:H655400 WVO589864:WVP589864 WLS589864:WLT589864 WBW589864:WBX589864 VSA589864:VSB589864 VIE589864:VIF589864 UYI589864:UYJ589864 UOM589864:UON589864 UEQ589864:UER589864 TUU589864:TUV589864 TKY589864:TKZ589864 TBC589864:TBD589864 SRG589864:SRH589864 SHK589864:SHL589864 RXO589864:RXP589864 RNS589864:RNT589864 RDW589864:RDX589864 QUA589864:QUB589864 QKE589864:QKF589864 QAI589864:QAJ589864 PQM589864:PQN589864 PGQ589864:PGR589864 OWU589864:OWV589864 OMY589864:OMZ589864 ODC589864:ODD589864 NTG589864:NTH589864 NJK589864:NJL589864 MZO589864:MZP589864 MPS589864:MPT589864 MFW589864:MFX589864 LWA589864:LWB589864 LME589864:LMF589864 LCI589864:LCJ589864 KSM589864:KSN589864 KIQ589864:KIR589864 JYU589864:JYV589864 JOY589864:JOZ589864 JFC589864:JFD589864 IVG589864:IVH589864 ILK589864:ILL589864 IBO589864:IBP589864 HRS589864:HRT589864 HHW589864:HHX589864 GYA589864:GYB589864 GOE589864:GOF589864 GEI589864:GEJ589864 FUM589864:FUN589864 FKQ589864:FKR589864 FAU589864:FAV589864 EQY589864:EQZ589864 EHC589864:EHD589864 DXG589864:DXH589864 DNK589864:DNL589864 DDO589864:DDP589864 CTS589864:CTT589864 CJW589864:CJX589864 CAA589864:CAB589864 BQE589864:BQF589864 BGI589864:BGJ589864 AWM589864:AWN589864 AMQ589864:AMR589864 ACU589864:ACV589864 SY589864:SZ589864 JC589864:JD589864 G589864:H589864 WVO524328:WVP524328 WLS524328:WLT524328 WBW524328:WBX524328 VSA524328:VSB524328 VIE524328:VIF524328 UYI524328:UYJ524328 UOM524328:UON524328 UEQ524328:UER524328 TUU524328:TUV524328 TKY524328:TKZ524328 TBC524328:TBD524328 SRG524328:SRH524328 SHK524328:SHL524328 RXO524328:RXP524328 RNS524328:RNT524328 RDW524328:RDX524328 QUA524328:QUB524328 QKE524328:QKF524328 QAI524328:QAJ524328 PQM524328:PQN524328 PGQ524328:PGR524328 OWU524328:OWV524328 OMY524328:OMZ524328 ODC524328:ODD524328 NTG524328:NTH524328 NJK524328:NJL524328 MZO524328:MZP524328 MPS524328:MPT524328 MFW524328:MFX524328 LWA524328:LWB524328 LME524328:LMF524328 LCI524328:LCJ524328 KSM524328:KSN524328 KIQ524328:KIR524328 JYU524328:JYV524328 JOY524328:JOZ524328 JFC524328:JFD524328 IVG524328:IVH524328 ILK524328:ILL524328 IBO524328:IBP524328 HRS524328:HRT524328 HHW524328:HHX524328 GYA524328:GYB524328 GOE524328:GOF524328 GEI524328:GEJ524328 FUM524328:FUN524328 FKQ524328:FKR524328 FAU524328:FAV524328 EQY524328:EQZ524328 EHC524328:EHD524328 DXG524328:DXH524328 DNK524328:DNL524328 DDO524328:DDP524328 CTS524328:CTT524328 CJW524328:CJX524328 CAA524328:CAB524328 BQE524328:BQF524328 BGI524328:BGJ524328 AWM524328:AWN524328 AMQ524328:AMR524328 ACU524328:ACV524328 SY524328:SZ524328 JC524328:JD524328 G524328:H524328 WVO458792:WVP458792 WLS458792:WLT458792 WBW458792:WBX458792 VSA458792:VSB458792 VIE458792:VIF458792 UYI458792:UYJ458792 UOM458792:UON458792 UEQ458792:UER458792 TUU458792:TUV458792 TKY458792:TKZ458792 TBC458792:TBD458792 SRG458792:SRH458792 SHK458792:SHL458792 RXO458792:RXP458792 RNS458792:RNT458792 RDW458792:RDX458792 QUA458792:QUB458792 QKE458792:QKF458792 QAI458792:QAJ458792 PQM458792:PQN458792 PGQ458792:PGR458792 OWU458792:OWV458792 OMY458792:OMZ458792 ODC458792:ODD458792 NTG458792:NTH458792 NJK458792:NJL458792 MZO458792:MZP458792 MPS458792:MPT458792 MFW458792:MFX458792 LWA458792:LWB458792 LME458792:LMF458792 LCI458792:LCJ458792 KSM458792:KSN458792 KIQ458792:KIR458792 JYU458792:JYV458792 JOY458792:JOZ458792 JFC458792:JFD458792 IVG458792:IVH458792 ILK458792:ILL458792 IBO458792:IBP458792 HRS458792:HRT458792 HHW458792:HHX458792 GYA458792:GYB458792 GOE458792:GOF458792 GEI458792:GEJ458792 FUM458792:FUN458792 FKQ458792:FKR458792 FAU458792:FAV458792 EQY458792:EQZ458792 EHC458792:EHD458792 DXG458792:DXH458792 DNK458792:DNL458792 DDO458792:DDP458792 CTS458792:CTT458792 CJW458792:CJX458792 CAA458792:CAB458792 BQE458792:BQF458792 BGI458792:BGJ458792 AWM458792:AWN458792 AMQ458792:AMR458792 ACU458792:ACV458792 SY458792:SZ458792 JC458792:JD458792 G458792:H458792 WVO393256:WVP393256 WLS393256:WLT393256 WBW393256:WBX393256 VSA393256:VSB393256 VIE393256:VIF393256 UYI393256:UYJ393256 UOM393256:UON393256 UEQ393256:UER393256 TUU393256:TUV393256 TKY393256:TKZ393256 TBC393256:TBD393256 SRG393256:SRH393256 SHK393256:SHL393256 RXO393256:RXP393256 RNS393256:RNT393256 RDW393256:RDX393256 QUA393256:QUB393256 QKE393256:QKF393256 QAI393256:QAJ393256 PQM393256:PQN393256 PGQ393256:PGR393256 OWU393256:OWV393256 OMY393256:OMZ393256 ODC393256:ODD393256 NTG393256:NTH393256 NJK393256:NJL393256 MZO393256:MZP393256 MPS393256:MPT393256 MFW393256:MFX393256 LWA393256:LWB393256 LME393256:LMF393256 LCI393256:LCJ393256 KSM393256:KSN393256 KIQ393256:KIR393256 JYU393256:JYV393256 JOY393256:JOZ393256 JFC393256:JFD393256 IVG393256:IVH393256 ILK393256:ILL393256 IBO393256:IBP393256 HRS393256:HRT393256 HHW393256:HHX393256 GYA393256:GYB393256 GOE393256:GOF393256 GEI393256:GEJ393256 FUM393256:FUN393256 FKQ393256:FKR393256 FAU393256:FAV393256 EQY393256:EQZ393256 EHC393256:EHD393256 DXG393256:DXH393256 DNK393256:DNL393256 DDO393256:DDP393256 CTS393256:CTT393256 CJW393256:CJX393256 CAA393256:CAB393256 BQE393256:BQF393256 BGI393256:BGJ393256 AWM393256:AWN393256 AMQ393256:AMR393256 ACU393256:ACV393256 SY393256:SZ393256 JC393256:JD393256 G393256:H393256 WVO327720:WVP327720 WLS327720:WLT327720 WBW327720:WBX327720 VSA327720:VSB327720 VIE327720:VIF327720 UYI327720:UYJ327720 UOM327720:UON327720 UEQ327720:UER327720 TUU327720:TUV327720 TKY327720:TKZ327720 TBC327720:TBD327720 SRG327720:SRH327720 SHK327720:SHL327720 RXO327720:RXP327720 RNS327720:RNT327720 RDW327720:RDX327720 QUA327720:QUB327720 QKE327720:QKF327720 QAI327720:QAJ327720 PQM327720:PQN327720 PGQ327720:PGR327720 OWU327720:OWV327720 OMY327720:OMZ327720 ODC327720:ODD327720 NTG327720:NTH327720 NJK327720:NJL327720 MZO327720:MZP327720 MPS327720:MPT327720 MFW327720:MFX327720 LWA327720:LWB327720 LME327720:LMF327720 LCI327720:LCJ327720 KSM327720:KSN327720 KIQ327720:KIR327720 JYU327720:JYV327720 JOY327720:JOZ327720 JFC327720:JFD327720 IVG327720:IVH327720 ILK327720:ILL327720 IBO327720:IBP327720 HRS327720:HRT327720 HHW327720:HHX327720 GYA327720:GYB327720 GOE327720:GOF327720 GEI327720:GEJ327720 FUM327720:FUN327720 FKQ327720:FKR327720 FAU327720:FAV327720 EQY327720:EQZ327720 EHC327720:EHD327720 DXG327720:DXH327720 DNK327720:DNL327720 DDO327720:DDP327720 CTS327720:CTT327720 CJW327720:CJX327720 CAA327720:CAB327720 BQE327720:BQF327720 BGI327720:BGJ327720 AWM327720:AWN327720 AMQ327720:AMR327720 ACU327720:ACV327720 SY327720:SZ327720 JC327720:JD327720 G327720:H327720 WVO262184:WVP262184 WLS262184:WLT262184 WBW262184:WBX262184 VSA262184:VSB262184 VIE262184:VIF262184 UYI262184:UYJ262184 UOM262184:UON262184 UEQ262184:UER262184 TUU262184:TUV262184 TKY262184:TKZ262184 TBC262184:TBD262184 SRG262184:SRH262184 SHK262184:SHL262184 RXO262184:RXP262184 RNS262184:RNT262184 RDW262184:RDX262184 QUA262184:QUB262184 QKE262184:QKF262184 QAI262184:QAJ262184 PQM262184:PQN262184 PGQ262184:PGR262184 OWU262184:OWV262184 OMY262184:OMZ262184 ODC262184:ODD262184 NTG262184:NTH262184 NJK262184:NJL262184 MZO262184:MZP262184 MPS262184:MPT262184 MFW262184:MFX262184 LWA262184:LWB262184 LME262184:LMF262184 LCI262184:LCJ262184 KSM262184:KSN262184 KIQ262184:KIR262184 JYU262184:JYV262184 JOY262184:JOZ262184 JFC262184:JFD262184 IVG262184:IVH262184 ILK262184:ILL262184 IBO262184:IBP262184 HRS262184:HRT262184 HHW262184:HHX262184 GYA262184:GYB262184 GOE262184:GOF262184 GEI262184:GEJ262184 FUM262184:FUN262184 FKQ262184:FKR262184 FAU262184:FAV262184 EQY262184:EQZ262184 EHC262184:EHD262184 DXG262184:DXH262184 DNK262184:DNL262184 DDO262184:DDP262184 CTS262184:CTT262184 CJW262184:CJX262184 CAA262184:CAB262184 BQE262184:BQF262184 BGI262184:BGJ262184 AWM262184:AWN262184 AMQ262184:AMR262184 ACU262184:ACV262184 SY262184:SZ262184 JC262184:JD262184 G262184:H262184 WVO196648:WVP196648 WLS196648:WLT196648 WBW196648:WBX196648 VSA196648:VSB196648 VIE196648:VIF196648 UYI196648:UYJ196648 UOM196648:UON196648 UEQ196648:UER196648 TUU196648:TUV196648 TKY196648:TKZ196648 TBC196648:TBD196648 SRG196648:SRH196648 SHK196648:SHL196648 RXO196648:RXP196648 RNS196648:RNT196648 RDW196648:RDX196648 QUA196648:QUB196648 QKE196648:QKF196648 QAI196648:QAJ196648 PQM196648:PQN196648 PGQ196648:PGR196648 OWU196648:OWV196648 OMY196648:OMZ196648 ODC196648:ODD196648 NTG196648:NTH196648 NJK196648:NJL196648 MZO196648:MZP196648 MPS196648:MPT196648 MFW196648:MFX196648 LWA196648:LWB196648 LME196648:LMF196648 LCI196648:LCJ196648 KSM196648:KSN196648 KIQ196648:KIR196648 JYU196648:JYV196648 JOY196648:JOZ196648 JFC196648:JFD196648 IVG196648:IVH196648 ILK196648:ILL196648 IBO196648:IBP196648 HRS196648:HRT196648 HHW196648:HHX196648 GYA196648:GYB196648 GOE196648:GOF196648 GEI196648:GEJ196648 FUM196648:FUN196648 FKQ196648:FKR196648 FAU196648:FAV196648 EQY196648:EQZ196648 EHC196648:EHD196648 DXG196648:DXH196648 DNK196648:DNL196648 DDO196648:DDP196648 CTS196648:CTT196648 CJW196648:CJX196648 CAA196648:CAB196648 BQE196648:BQF196648 BGI196648:BGJ196648 AWM196648:AWN196648 AMQ196648:AMR196648 ACU196648:ACV196648 SY196648:SZ196648 JC196648:JD196648 G196648:H196648 WVO131112:WVP131112 WLS131112:WLT131112 WBW131112:WBX131112 VSA131112:VSB131112 VIE131112:VIF131112 UYI131112:UYJ131112 UOM131112:UON131112 UEQ131112:UER131112 TUU131112:TUV131112 TKY131112:TKZ131112 TBC131112:TBD131112 SRG131112:SRH131112 SHK131112:SHL131112 RXO131112:RXP131112 RNS131112:RNT131112 RDW131112:RDX131112 QUA131112:QUB131112 QKE131112:QKF131112 QAI131112:QAJ131112 PQM131112:PQN131112 PGQ131112:PGR131112 OWU131112:OWV131112 OMY131112:OMZ131112 ODC131112:ODD131112 NTG131112:NTH131112 NJK131112:NJL131112 MZO131112:MZP131112 MPS131112:MPT131112 MFW131112:MFX131112 LWA131112:LWB131112 LME131112:LMF131112 LCI131112:LCJ131112 KSM131112:KSN131112 KIQ131112:KIR131112 JYU131112:JYV131112 JOY131112:JOZ131112 JFC131112:JFD131112 IVG131112:IVH131112 ILK131112:ILL131112 IBO131112:IBP131112 HRS131112:HRT131112 HHW131112:HHX131112 GYA131112:GYB131112 GOE131112:GOF131112 GEI131112:GEJ131112 FUM131112:FUN131112 FKQ131112:FKR131112 FAU131112:FAV131112 EQY131112:EQZ131112 EHC131112:EHD131112 DXG131112:DXH131112 DNK131112:DNL131112 DDO131112:DDP131112 CTS131112:CTT131112 CJW131112:CJX131112 CAA131112:CAB131112 BQE131112:BQF131112 BGI131112:BGJ131112 AWM131112:AWN131112 AMQ131112:AMR131112 ACU131112:ACV131112 SY131112:SZ131112 JC131112:JD131112 G131112:H131112 WVO65576:WVP65576 WLS65576:WLT65576 WBW65576:WBX65576 VSA65576:VSB65576 VIE65576:VIF65576 UYI65576:UYJ65576 UOM65576:UON65576 UEQ65576:UER65576 TUU65576:TUV65576 TKY65576:TKZ65576 TBC65576:TBD65576 SRG65576:SRH65576 SHK65576:SHL65576 RXO65576:RXP65576 RNS65576:RNT65576 RDW65576:RDX65576 QUA65576:QUB65576 QKE65576:QKF65576 QAI65576:QAJ65576 PQM65576:PQN65576 PGQ65576:PGR65576 OWU65576:OWV65576 OMY65576:OMZ65576 ODC65576:ODD65576 NTG65576:NTH65576 NJK65576:NJL65576 MZO65576:MZP65576 MPS65576:MPT65576 MFW65576:MFX65576 LWA65576:LWB65576 LME65576:LMF65576 LCI65576:LCJ65576 KSM65576:KSN65576 KIQ65576:KIR65576 JYU65576:JYV65576 JOY65576:JOZ65576 JFC65576:JFD65576 IVG65576:IVH65576 ILK65576:ILL65576 IBO65576:IBP65576 HRS65576:HRT65576 HHW65576:HHX65576 GYA65576:GYB65576 GOE65576:GOF65576 GEI65576:GEJ65576 FUM65576:FUN65576 FKQ65576:FKR65576 FAU65576:FAV65576 EQY65576:EQZ65576 EHC65576:EHD65576 DXG65576:DXH65576 DNK65576:DNL65576 DDO65576:DDP65576 CTS65576:CTT65576 CJW65576:CJX65576 CAA65576:CAB65576 BQE65576:BQF65576 BGI65576:BGJ65576 AWM65576:AWN65576 AMQ65576:AMR65576 ACU65576:ACV65576 SY65576:SZ65576 JC65576:JD65576 G65576:H65576 WVO40:WVP40 WLS40:WLT40 WBW40:WBX40 VSA40:VSB40 VIE40:VIF40 UYI40:UYJ40 UOM40:UON40 UEQ40:UER40 TUU40:TUV40 TKY40:TKZ40 TBC40:TBD40 SRG40:SRH40 SHK40:SHL40 RXO40:RXP40 RNS40:RNT40 RDW40:RDX40 QUA40:QUB40 QKE40:QKF40 QAI40:QAJ40 PQM40:PQN40 PGQ40:PGR40 OWU40:OWV40 OMY40:OMZ40 ODC40:ODD40 NTG40:NTH40 NJK40:NJL40 MZO40:MZP40 MPS40:MPT40 MFW40:MFX40 LWA40:LWB40 LME40:LMF40 LCI40:LCJ40 KSM40:KSN40 KIQ40:KIR40 JYU40:JYV40 JOY40:JOZ40 JFC40:JFD40 IVG40:IVH40 ILK40:ILL40 IBO40:IBP40 HRS40:HRT40 HHW40:HHX40 GYA40:GYB40 GOE40:GOF40 GEI40:GEJ40 FUM40:FUN40 FKQ40:FKR40 FAU40:FAV40 EQY40:EQZ40 EHC40:EHD40 DXG40:DXH40 DNK40:DNL40 DDO40:DDP40 CTS40:CTT40 CJW40:CJX40 CAA40:CAB40 BQE40:BQF40 BGI40:BGJ40 AWM40:AWN40 AMQ40:AMR40 ACU40:ACV40 SY40:SZ40 JC40:JD40 G40:H40 WVJ983073:WVN983074 WLN983073:WLR983074 WBR983073:WBV983074 VRV983073:VRZ983074 VHZ983073:VID983074 UYD983073:UYH983074 UOH983073:UOL983074 UEL983073:UEP983074 TUP983073:TUT983074 TKT983073:TKX983074 TAX983073:TBB983074 SRB983073:SRF983074 SHF983073:SHJ983074 RXJ983073:RXN983074 RNN983073:RNR983074 RDR983073:RDV983074 QTV983073:QTZ983074 QJZ983073:QKD983074 QAD983073:QAH983074 PQH983073:PQL983074 PGL983073:PGP983074 OWP983073:OWT983074 OMT983073:OMX983074 OCX983073:ODB983074 NTB983073:NTF983074 NJF983073:NJJ983074 MZJ983073:MZN983074 MPN983073:MPR983074 MFR983073:MFV983074 LVV983073:LVZ983074 LLZ983073:LMD983074 LCD983073:LCH983074 KSH983073:KSL983074 KIL983073:KIP983074 JYP983073:JYT983074 JOT983073:JOX983074 JEX983073:JFB983074 IVB983073:IVF983074 ILF983073:ILJ983074 IBJ983073:IBN983074 HRN983073:HRR983074 HHR983073:HHV983074 GXV983073:GXZ983074 GNZ983073:GOD983074 GED983073:GEH983074 FUH983073:FUL983074 FKL983073:FKP983074 FAP983073:FAT983074 EQT983073:EQX983074 EGX983073:EHB983074 DXB983073:DXF983074 DNF983073:DNJ983074 DDJ983073:DDN983074 CTN983073:CTR983074 CJR983073:CJV983074 BZV983073:BZZ983074 BPZ983073:BQD983074 BGD983073:BGH983074 AWH983073:AWL983074 AML983073:AMP983074 ACP983073:ACT983074 ST983073:SX983074 IX983073:JB983074 B983073:F983074 WVJ917537:WVN917538 WLN917537:WLR917538 WBR917537:WBV917538 VRV917537:VRZ917538 VHZ917537:VID917538 UYD917537:UYH917538 UOH917537:UOL917538 UEL917537:UEP917538 TUP917537:TUT917538 TKT917537:TKX917538 TAX917537:TBB917538 SRB917537:SRF917538 SHF917537:SHJ917538 RXJ917537:RXN917538 RNN917537:RNR917538 RDR917537:RDV917538 QTV917537:QTZ917538 QJZ917537:QKD917538 QAD917537:QAH917538 PQH917537:PQL917538 PGL917537:PGP917538 OWP917537:OWT917538 OMT917537:OMX917538 OCX917537:ODB917538 NTB917537:NTF917538 NJF917537:NJJ917538 MZJ917537:MZN917538 MPN917537:MPR917538 MFR917537:MFV917538 LVV917537:LVZ917538 LLZ917537:LMD917538 LCD917537:LCH917538 KSH917537:KSL917538 KIL917537:KIP917538 JYP917537:JYT917538 JOT917537:JOX917538 JEX917537:JFB917538 IVB917537:IVF917538 ILF917537:ILJ917538 IBJ917537:IBN917538 HRN917537:HRR917538 HHR917537:HHV917538 GXV917537:GXZ917538 GNZ917537:GOD917538 GED917537:GEH917538 FUH917537:FUL917538 FKL917537:FKP917538 FAP917537:FAT917538 EQT917537:EQX917538 EGX917537:EHB917538 DXB917537:DXF917538 DNF917537:DNJ917538 DDJ917537:DDN917538 CTN917537:CTR917538 CJR917537:CJV917538 BZV917537:BZZ917538 BPZ917537:BQD917538 BGD917537:BGH917538 AWH917537:AWL917538 AML917537:AMP917538 ACP917537:ACT917538 ST917537:SX917538 IX917537:JB917538 B917537:F917538 WVJ852001:WVN852002 WLN852001:WLR852002 WBR852001:WBV852002 VRV852001:VRZ852002 VHZ852001:VID852002 UYD852001:UYH852002 UOH852001:UOL852002 UEL852001:UEP852002 TUP852001:TUT852002 TKT852001:TKX852002 TAX852001:TBB852002 SRB852001:SRF852002 SHF852001:SHJ852002 RXJ852001:RXN852002 RNN852001:RNR852002 RDR852001:RDV852002 QTV852001:QTZ852002 QJZ852001:QKD852002 QAD852001:QAH852002 PQH852001:PQL852002 PGL852001:PGP852002 OWP852001:OWT852002 OMT852001:OMX852002 OCX852001:ODB852002 NTB852001:NTF852002 NJF852001:NJJ852002 MZJ852001:MZN852002 MPN852001:MPR852002 MFR852001:MFV852002 LVV852001:LVZ852002 LLZ852001:LMD852002 LCD852001:LCH852002 KSH852001:KSL852002 KIL852001:KIP852002 JYP852001:JYT852002 JOT852001:JOX852002 JEX852001:JFB852002 IVB852001:IVF852002 ILF852001:ILJ852002 IBJ852001:IBN852002 HRN852001:HRR852002 HHR852001:HHV852002 GXV852001:GXZ852002 GNZ852001:GOD852002 GED852001:GEH852002 FUH852001:FUL852002 FKL852001:FKP852002 FAP852001:FAT852002 EQT852001:EQX852002 EGX852001:EHB852002 DXB852001:DXF852002 DNF852001:DNJ852002 DDJ852001:DDN852002 CTN852001:CTR852002 CJR852001:CJV852002 BZV852001:BZZ852002 BPZ852001:BQD852002 BGD852001:BGH852002 AWH852001:AWL852002 AML852001:AMP852002 ACP852001:ACT852002 ST852001:SX852002 IX852001:JB852002 B852001:F852002 WVJ786465:WVN786466 WLN786465:WLR786466 WBR786465:WBV786466 VRV786465:VRZ786466 VHZ786465:VID786466 UYD786465:UYH786466 UOH786465:UOL786466 UEL786465:UEP786466 TUP786465:TUT786466 TKT786465:TKX786466 TAX786465:TBB786466 SRB786465:SRF786466 SHF786465:SHJ786466 RXJ786465:RXN786466 RNN786465:RNR786466 RDR786465:RDV786466 QTV786465:QTZ786466 QJZ786465:QKD786466 QAD786465:QAH786466 PQH786465:PQL786466 PGL786465:PGP786466 OWP786465:OWT786466 OMT786465:OMX786466 OCX786465:ODB786466 NTB786465:NTF786466 NJF786465:NJJ786466 MZJ786465:MZN786466 MPN786465:MPR786466 MFR786465:MFV786466 LVV786465:LVZ786466 LLZ786465:LMD786466 LCD786465:LCH786466 KSH786465:KSL786466 KIL786465:KIP786466 JYP786465:JYT786466 JOT786465:JOX786466 JEX786465:JFB786466 IVB786465:IVF786466 ILF786465:ILJ786466 IBJ786465:IBN786466 HRN786465:HRR786466 HHR786465:HHV786466 GXV786465:GXZ786466 GNZ786465:GOD786466 GED786465:GEH786466 FUH786465:FUL786466 FKL786465:FKP786466 FAP786465:FAT786466 EQT786465:EQX786466 EGX786465:EHB786466 DXB786465:DXF786466 DNF786465:DNJ786466 DDJ786465:DDN786466 CTN786465:CTR786466 CJR786465:CJV786466 BZV786465:BZZ786466 BPZ786465:BQD786466 BGD786465:BGH786466 AWH786465:AWL786466 AML786465:AMP786466 ACP786465:ACT786466 ST786465:SX786466 IX786465:JB786466 B786465:F786466 WVJ720929:WVN720930 WLN720929:WLR720930 WBR720929:WBV720930 VRV720929:VRZ720930 VHZ720929:VID720930 UYD720929:UYH720930 UOH720929:UOL720930 UEL720929:UEP720930 TUP720929:TUT720930 TKT720929:TKX720930 TAX720929:TBB720930 SRB720929:SRF720930 SHF720929:SHJ720930 RXJ720929:RXN720930 RNN720929:RNR720930 RDR720929:RDV720930 QTV720929:QTZ720930 QJZ720929:QKD720930 QAD720929:QAH720930 PQH720929:PQL720930 PGL720929:PGP720930 OWP720929:OWT720930 OMT720929:OMX720930 OCX720929:ODB720930 NTB720929:NTF720930 NJF720929:NJJ720930 MZJ720929:MZN720930 MPN720929:MPR720930 MFR720929:MFV720930 LVV720929:LVZ720930 LLZ720929:LMD720930 LCD720929:LCH720930 KSH720929:KSL720930 KIL720929:KIP720930 JYP720929:JYT720930 JOT720929:JOX720930 JEX720929:JFB720930 IVB720929:IVF720930 ILF720929:ILJ720930 IBJ720929:IBN720930 HRN720929:HRR720930 HHR720929:HHV720930 GXV720929:GXZ720930 GNZ720929:GOD720930 GED720929:GEH720930 FUH720929:FUL720930 FKL720929:FKP720930 FAP720929:FAT720930 EQT720929:EQX720930 EGX720929:EHB720930 DXB720929:DXF720930 DNF720929:DNJ720930 DDJ720929:DDN720930 CTN720929:CTR720930 CJR720929:CJV720930 BZV720929:BZZ720930 BPZ720929:BQD720930 BGD720929:BGH720930 AWH720929:AWL720930 AML720929:AMP720930 ACP720929:ACT720930 ST720929:SX720930 IX720929:JB720930 B720929:F720930 WVJ655393:WVN655394 WLN655393:WLR655394 WBR655393:WBV655394 VRV655393:VRZ655394 VHZ655393:VID655394 UYD655393:UYH655394 UOH655393:UOL655394 UEL655393:UEP655394 TUP655393:TUT655394 TKT655393:TKX655394 TAX655393:TBB655394 SRB655393:SRF655394 SHF655393:SHJ655394 RXJ655393:RXN655394 RNN655393:RNR655394 RDR655393:RDV655394 QTV655393:QTZ655394 QJZ655393:QKD655394 QAD655393:QAH655394 PQH655393:PQL655394 PGL655393:PGP655394 OWP655393:OWT655394 OMT655393:OMX655394 OCX655393:ODB655394 NTB655393:NTF655394 NJF655393:NJJ655394 MZJ655393:MZN655394 MPN655393:MPR655394 MFR655393:MFV655394 LVV655393:LVZ655394 LLZ655393:LMD655394 LCD655393:LCH655394 KSH655393:KSL655394 KIL655393:KIP655394 JYP655393:JYT655394 JOT655393:JOX655394 JEX655393:JFB655394 IVB655393:IVF655394 ILF655393:ILJ655394 IBJ655393:IBN655394 HRN655393:HRR655394 HHR655393:HHV655394 GXV655393:GXZ655394 GNZ655393:GOD655394 GED655393:GEH655394 FUH655393:FUL655394 FKL655393:FKP655394 FAP655393:FAT655394 EQT655393:EQX655394 EGX655393:EHB655394 DXB655393:DXF655394 DNF655393:DNJ655394 DDJ655393:DDN655394 CTN655393:CTR655394 CJR655393:CJV655394 BZV655393:BZZ655394 BPZ655393:BQD655394 BGD655393:BGH655394 AWH655393:AWL655394 AML655393:AMP655394 ACP655393:ACT655394 ST655393:SX655394 IX655393:JB655394 B655393:F655394 WVJ589857:WVN589858 WLN589857:WLR589858 WBR589857:WBV589858 VRV589857:VRZ589858 VHZ589857:VID589858 UYD589857:UYH589858 UOH589857:UOL589858 UEL589857:UEP589858 TUP589857:TUT589858 TKT589857:TKX589858 TAX589857:TBB589858 SRB589857:SRF589858 SHF589857:SHJ589858 RXJ589857:RXN589858 RNN589857:RNR589858 RDR589857:RDV589858 QTV589857:QTZ589858 QJZ589857:QKD589858 QAD589857:QAH589858 PQH589857:PQL589858 PGL589857:PGP589858 OWP589857:OWT589858 OMT589857:OMX589858 OCX589857:ODB589858 NTB589857:NTF589858 NJF589857:NJJ589858 MZJ589857:MZN589858 MPN589857:MPR589858 MFR589857:MFV589858 LVV589857:LVZ589858 LLZ589857:LMD589858 LCD589857:LCH589858 KSH589857:KSL589858 KIL589857:KIP589858 JYP589857:JYT589858 JOT589857:JOX589858 JEX589857:JFB589858 IVB589857:IVF589858 ILF589857:ILJ589858 IBJ589857:IBN589858 HRN589857:HRR589858 HHR589857:HHV589858 GXV589857:GXZ589858 GNZ589857:GOD589858 GED589857:GEH589858 FUH589857:FUL589858 FKL589857:FKP589858 FAP589857:FAT589858 EQT589857:EQX589858 EGX589857:EHB589858 DXB589857:DXF589858 DNF589857:DNJ589858 DDJ589857:DDN589858 CTN589857:CTR589858 CJR589857:CJV589858 BZV589857:BZZ589858 BPZ589857:BQD589858 BGD589857:BGH589858 AWH589857:AWL589858 AML589857:AMP589858 ACP589857:ACT589858 ST589857:SX589858 IX589857:JB589858 B589857:F589858 WVJ524321:WVN524322 WLN524321:WLR524322 WBR524321:WBV524322 VRV524321:VRZ524322 VHZ524321:VID524322 UYD524321:UYH524322 UOH524321:UOL524322 UEL524321:UEP524322 TUP524321:TUT524322 TKT524321:TKX524322 TAX524321:TBB524322 SRB524321:SRF524322 SHF524321:SHJ524322 RXJ524321:RXN524322 RNN524321:RNR524322 RDR524321:RDV524322 QTV524321:QTZ524322 QJZ524321:QKD524322 QAD524321:QAH524322 PQH524321:PQL524322 PGL524321:PGP524322 OWP524321:OWT524322 OMT524321:OMX524322 OCX524321:ODB524322 NTB524321:NTF524322 NJF524321:NJJ524322 MZJ524321:MZN524322 MPN524321:MPR524322 MFR524321:MFV524322 LVV524321:LVZ524322 LLZ524321:LMD524322 LCD524321:LCH524322 KSH524321:KSL524322 KIL524321:KIP524322 JYP524321:JYT524322 JOT524321:JOX524322 JEX524321:JFB524322 IVB524321:IVF524322 ILF524321:ILJ524322 IBJ524321:IBN524322 HRN524321:HRR524322 HHR524321:HHV524322 GXV524321:GXZ524322 GNZ524321:GOD524322 GED524321:GEH524322 FUH524321:FUL524322 FKL524321:FKP524322 FAP524321:FAT524322 EQT524321:EQX524322 EGX524321:EHB524322 DXB524321:DXF524322 DNF524321:DNJ524322 DDJ524321:DDN524322 CTN524321:CTR524322 CJR524321:CJV524322 BZV524321:BZZ524322 BPZ524321:BQD524322 BGD524321:BGH524322 AWH524321:AWL524322 AML524321:AMP524322 ACP524321:ACT524322 ST524321:SX524322 IX524321:JB524322 B524321:F524322 WVJ458785:WVN458786 WLN458785:WLR458786 WBR458785:WBV458786 VRV458785:VRZ458786 VHZ458785:VID458786 UYD458785:UYH458786 UOH458785:UOL458786 UEL458785:UEP458786 TUP458785:TUT458786 TKT458785:TKX458786 TAX458785:TBB458786 SRB458785:SRF458786 SHF458785:SHJ458786 RXJ458785:RXN458786 RNN458785:RNR458786 RDR458785:RDV458786 QTV458785:QTZ458786 QJZ458785:QKD458786 QAD458785:QAH458786 PQH458785:PQL458786 PGL458785:PGP458786 OWP458785:OWT458786 OMT458785:OMX458786 OCX458785:ODB458786 NTB458785:NTF458786 NJF458785:NJJ458786 MZJ458785:MZN458786 MPN458785:MPR458786 MFR458785:MFV458786 LVV458785:LVZ458786 LLZ458785:LMD458786 LCD458785:LCH458786 KSH458785:KSL458786 KIL458785:KIP458786 JYP458785:JYT458786 JOT458785:JOX458786 JEX458785:JFB458786 IVB458785:IVF458786 ILF458785:ILJ458786 IBJ458785:IBN458786 HRN458785:HRR458786 HHR458785:HHV458786 GXV458785:GXZ458786 GNZ458785:GOD458786 GED458785:GEH458786 FUH458785:FUL458786 FKL458785:FKP458786 FAP458785:FAT458786 EQT458785:EQX458786 EGX458785:EHB458786 DXB458785:DXF458786 DNF458785:DNJ458786 DDJ458785:DDN458786 CTN458785:CTR458786 CJR458785:CJV458786 BZV458785:BZZ458786 BPZ458785:BQD458786 BGD458785:BGH458786 AWH458785:AWL458786 AML458785:AMP458786 ACP458785:ACT458786 ST458785:SX458786 IX458785:JB458786 B458785:F458786 WVJ393249:WVN393250 WLN393249:WLR393250 WBR393249:WBV393250 VRV393249:VRZ393250 VHZ393249:VID393250 UYD393249:UYH393250 UOH393249:UOL393250 UEL393249:UEP393250 TUP393249:TUT393250 TKT393249:TKX393250 TAX393249:TBB393250 SRB393249:SRF393250 SHF393249:SHJ393250 RXJ393249:RXN393250 RNN393249:RNR393250 RDR393249:RDV393250 QTV393249:QTZ393250 QJZ393249:QKD393250 QAD393249:QAH393250 PQH393249:PQL393250 PGL393249:PGP393250 OWP393249:OWT393250 OMT393249:OMX393250 OCX393249:ODB393250 NTB393249:NTF393250 NJF393249:NJJ393250 MZJ393249:MZN393250 MPN393249:MPR393250 MFR393249:MFV393250 LVV393249:LVZ393250 LLZ393249:LMD393250 LCD393249:LCH393250 KSH393249:KSL393250 KIL393249:KIP393250 JYP393249:JYT393250 JOT393249:JOX393250 JEX393249:JFB393250 IVB393249:IVF393250 ILF393249:ILJ393250 IBJ393249:IBN393250 HRN393249:HRR393250 HHR393249:HHV393250 GXV393249:GXZ393250 GNZ393249:GOD393250 GED393249:GEH393250 FUH393249:FUL393250 FKL393249:FKP393250 FAP393249:FAT393250 EQT393249:EQX393250 EGX393249:EHB393250 DXB393249:DXF393250 DNF393249:DNJ393250 DDJ393249:DDN393250 CTN393249:CTR393250 CJR393249:CJV393250 BZV393249:BZZ393250 BPZ393249:BQD393250 BGD393249:BGH393250 AWH393249:AWL393250 AML393249:AMP393250 ACP393249:ACT393250 ST393249:SX393250 IX393249:JB393250 B393249:F393250 WVJ327713:WVN327714 WLN327713:WLR327714 WBR327713:WBV327714 VRV327713:VRZ327714 VHZ327713:VID327714 UYD327713:UYH327714 UOH327713:UOL327714 UEL327713:UEP327714 TUP327713:TUT327714 TKT327713:TKX327714 TAX327713:TBB327714 SRB327713:SRF327714 SHF327713:SHJ327714 RXJ327713:RXN327714 RNN327713:RNR327714 RDR327713:RDV327714 QTV327713:QTZ327714 QJZ327713:QKD327714 QAD327713:QAH327714 PQH327713:PQL327714 PGL327713:PGP327714 OWP327713:OWT327714 OMT327713:OMX327714 OCX327713:ODB327714 NTB327713:NTF327714 NJF327713:NJJ327714 MZJ327713:MZN327714 MPN327713:MPR327714 MFR327713:MFV327714 LVV327713:LVZ327714 LLZ327713:LMD327714 LCD327713:LCH327714 KSH327713:KSL327714 KIL327713:KIP327714 JYP327713:JYT327714 JOT327713:JOX327714 JEX327713:JFB327714 IVB327713:IVF327714 ILF327713:ILJ327714 IBJ327713:IBN327714 HRN327713:HRR327714 HHR327713:HHV327714 GXV327713:GXZ327714 GNZ327713:GOD327714 GED327713:GEH327714 FUH327713:FUL327714 FKL327713:FKP327714 FAP327713:FAT327714 EQT327713:EQX327714 EGX327713:EHB327714 DXB327713:DXF327714 DNF327713:DNJ327714 DDJ327713:DDN327714 CTN327713:CTR327714 CJR327713:CJV327714 BZV327713:BZZ327714 BPZ327713:BQD327714 BGD327713:BGH327714 AWH327713:AWL327714 AML327713:AMP327714 ACP327713:ACT327714 ST327713:SX327714 IX327713:JB327714 B327713:F327714 WVJ262177:WVN262178 WLN262177:WLR262178 WBR262177:WBV262178 VRV262177:VRZ262178 VHZ262177:VID262178 UYD262177:UYH262178 UOH262177:UOL262178 UEL262177:UEP262178 TUP262177:TUT262178 TKT262177:TKX262178 TAX262177:TBB262178 SRB262177:SRF262178 SHF262177:SHJ262178 RXJ262177:RXN262178 RNN262177:RNR262178 RDR262177:RDV262178 QTV262177:QTZ262178 QJZ262177:QKD262178 QAD262177:QAH262178 PQH262177:PQL262178 PGL262177:PGP262178 OWP262177:OWT262178 OMT262177:OMX262178 OCX262177:ODB262178 NTB262177:NTF262178 NJF262177:NJJ262178 MZJ262177:MZN262178 MPN262177:MPR262178 MFR262177:MFV262178 LVV262177:LVZ262178 LLZ262177:LMD262178 LCD262177:LCH262178 KSH262177:KSL262178 KIL262177:KIP262178 JYP262177:JYT262178 JOT262177:JOX262178 JEX262177:JFB262178 IVB262177:IVF262178 ILF262177:ILJ262178 IBJ262177:IBN262178 HRN262177:HRR262178 HHR262177:HHV262178 GXV262177:GXZ262178 GNZ262177:GOD262178 GED262177:GEH262178 FUH262177:FUL262178 FKL262177:FKP262178 FAP262177:FAT262178 EQT262177:EQX262178 EGX262177:EHB262178 DXB262177:DXF262178 DNF262177:DNJ262178 DDJ262177:DDN262178 CTN262177:CTR262178 CJR262177:CJV262178 BZV262177:BZZ262178 BPZ262177:BQD262178 BGD262177:BGH262178 AWH262177:AWL262178 AML262177:AMP262178 ACP262177:ACT262178 ST262177:SX262178 IX262177:JB262178 B262177:F262178 WVJ196641:WVN196642 WLN196641:WLR196642 WBR196641:WBV196642 VRV196641:VRZ196642 VHZ196641:VID196642 UYD196641:UYH196642 UOH196641:UOL196642 UEL196641:UEP196642 TUP196641:TUT196642 TKT196641:TKX196642 TAX196641:TBB196642 SRB196641:SRF196642 SHF196641:SHJ196642 RXJ196641:RXN196642 RNN196641:RNR196642 RDR196641:RDV196642 QTV196641:QTZ196642 QJZ196641:QKD196642 QAD196641:QAH196642 PQH196641:PQL196642 PGL196641:PGP196642 OWP196641:OWT196642 OMT196641:OMX196642 OCX196641:ODB196642 NTB196641:NTF196642 NJF196641:NJJ196642 MZJ196641:MZN196642 MPN196641:MPR196642 MFR196641:MFV196642 LVV196641:LVZ196642 LLZ196641:LMD196642 LCD196641:LCH196642 KSH196641:KSL196642 KIL196641:KIP196642 JYP196641:JYT196642 JOT196641:JOX196642 JEX196641:JFB196642 IVB196641:IVF196642 ILF196641:ILJ196642 IBJ196641:IBN196642 HRN196641:HRR196642 HHR196641:HHV196642 GXV196641:GXZ196642 GNZ196641:GOD196642 GED196641:GEH196642 FUH196641:FUL196642 FKL196641:FKP196642 FAP196641:FAT196642 EQT196641:EQX196642 EGX196641:EHB196642 DXB196641:DXF196642 DNF196641:DNJ196642 DDJ196641:DDN196642 CTN196641:CTR196642 CJR196641:CJV196642 BZV196641:BZZ196642 BPZ196641:BQD196642 BGD196641:BGH196642 AWH196641:AWL196642 AML196641:AMP196642 ACP196641:ACT196642 ST196641:SX196642 IX196641:JB196642 B196641:F196642 WVJ131105:WVN131106 WLN131105:WLR131106 WBR131105:WBV131106 VRV131105:VRZ131106 VHZ131105:VID131106 UYD131105:UYH131106 UOH131105:UOL131106 UEL131105:UEP131106 TUP131105:TUT131106 TKT131105:TKX131106 TAX131105:TBB131106 SRB131105:SRF131106 SHF131105:SHJ131106 RXJ131105:RXN131106 RNN131105:RNR131106 RDR131105:RDV131106 QTV131105:QTZ131106 QJZ131105:QKD131106 QAD131105:QAH131106 PQH131105:PQL131106 PGL131105:PGP131106 OWP131105:OWT131106 OMT131105:OMX131106 OCX131105:ODB131106 NTB131105:NTF131106 NJF131105:NJJ131106 MZJ131105:MZN131106 MPN131105:MPR131106 MFR131105:MFV131106 LVV131105:LVZ131106 LLZ131105:LMD131106 LCD131105:LCH131106 KSH131105:KSL131106 KIL131105:KIP131106 JYP131105:JYT131106 JOT131105:JOX131106 JEX131105:JFB131106 IVB131105:IVF131106 ILF131105:ILJ131106 IBJ131105:IBN131106 HRN131105:HRR131106 HHR131105:HHV131106 GXV131105:GXZ131106 GNZ131105:GOD131106 GED131105:GEH131106 FUH131105:FUL131106 FKL131105:FKP131106 FAP131105:FAT131106 EQT131105:EQX131106 EGX131105:EHB131106 DXB131105:DXF131106 DNF131105:DNJ131106 DDJ131105:DDN131106 CTN131105:CTR131106 CJR131105:CJV131106 BZV131105:BZZ131106 BPZ131105:BQD131106 BGD131105:BGH131106 AWH131105:AWL131106 AML131105:AMP131106 ACP131105:ACT131106 ST131105:SX131106 IX131105:JB131106 B131105:F131106 WVJ65569:WVN65570 WLN65569:WLR65570 WBR65569:WBV65570 VRV65569:VRZ65570 VHZ65569:VID65570 UYD65569:UYH65570 UOH65569:UOL65570 UEL65569:UEP65570 TUP65569:TUT65570 TKT65569:TKX65570 TAX65569:TBB65570 SRB65569:SRF65570 SHF65569:SHJ65570 RXJ65569:RXN65570 RNN65569:RNR65570 RDR65569:RDV65570 QTV65569:QTZ65570 QJZ65569:QKD65570 QAD65569:QAH65570 PQH65569:PQL65570 PGL65569:PGP65570 OWP65569:OWT65570 OMT65569:OMX65570 OCX65569:ODB65570 NTB65569:NTF65570 NJF65569:NJJ65570 MZJ65569:MZN65570 MPN65569:MPR65570 MFR65569:MFV65570 LVV65569:LVZ65570 LLZ65569:LMD65570 LCD65569:LCH65570 KSH65569:KSL65570 KIL65569:KIP65570 JYP65569:JYT65570 JOT65569:JOX65570 JEX65569:JFB65570 IVB65569:IVF65570 ILF65569:ILJ65570 IBJ65569:IBN65570 HRN65569:HRR65570 HHR65569:HHV65570 GXV65569:GXZ65570 GNZ65569:GOD65570 GED65569:GEH65570 FUH65569:FUL65570 FKL65569:FKP65570 FAP65569:FAT65570 EQT65569:EQX65570 EGX65569:EHB65570 DXB65569:DXF65570 DNF65569:DNJ65570 DDJ65569:DDN65570 CTN65569:CTR65570 CJR65569:CJV65570 BZV65569:BZZ65570 BPZ65569:BQD65570 BGD65569:BGH65570 AWH65569:AWL65570 AML65569:AMP65570 ACP65569:ACT65570 ST65569:SX65570 IX65569:JB65570 B65569:F65570 WVJ33:WVN34 WLN33:WLR34 WBR33:WBV34 VRV33:VRZ34 VHZ33:VID34 UYD33:UYH34 UOH33:UOL34 UEL33:UEP34 TUP33:TUT34 TKT33:TKX34 TAX33:TBB34 SRB33:SRF34 SHF33:SHJ34 RXJ33:RXN34 RNN33:RNR34 RDR33:RDV34 QTV33:QTZ34 QJZ33:QKD34 QAD33:QAH34 PQH33:PQL34 PGL33:PGP34 OWP33:OWT34 OMT33:OMX34 OCX33:ODB34 NTB33:NTF34 NJF33:NJJ34 MZJ33:MZN34 MPN33:MPR34 MFR33:MFV34 LVV33:LVZ34 LLZ33:LMD34 LCD33:LCH34 KSH33:KSL34 KIL33:KIP34 JYP33:JYT34 JOT33:JOX34 JEX33:JFB34 IVB33:IVF34 ILF33:ILJ34 IBJ33:IBN34 HRN33:HRR34 HHR33:HHV34 GXV33:GXZ34 GNZ33:GOD34 GED33:GEH34 FUH33:FUL34 FKL33:FKP34 FAP33:FAT34 EQT33:EQX34 EGX33:EHB34 DXB33:DXF34 DNF33:DNJ34 DDJ33:DDN34 CTN33:CTR34 CJR33:CJV34 BZV33:BZZ34 BPZ33:BQD34 BGD33:BGH34 AWH33:AWL34 AML33:AMP34 ACP33:ACT34 ST33:SX34 IX33:JB34 B33:F34 WVJ983060:WVP983061 WLN983060:WLT983061 WBR983060:WBX983061 VRV983060:VSB983061 VHZ983060:VIF983061 UYD983060:UYJ983061 UOH983060:UON983061 UEL983060:UER983061 TUP983060:TUV983061 TKT983060:TKZ983061 TAX983060:TBD983061 SRB983060:SRH983061 SHF983060:SHL983061 RXJ983060:RXP983061 RNN983060:RNT983061 RDR983060:RDX983061 QTV983060:QUB983061 QJZ983060:QKF983061 QAD983060:QAJ983061 PQH983060:PQN983061 PGL983060:PGR983061 OWP983060:OWV983061 OMT983060:OMZ983061 OCX983060:ODD983061 NTB983060:NTH983061 NJF983060:NJL983061 MZJ983060:MZP983061 MPN983060:MPT983061 MFR983060:MFX983061 LVV983060:LWB983061 LLZ983060:LMF983061 LCD983060:LCJ983061 KSH983060:KSN983061 KIL983060:KIR983061 JYP983060:JYV983061 JOT983060:JOZ983061 JEX983060:JFD983061 IVB983060:IVH983061 ILF983060:ILL983061 IBJ983060:IBP983061 HRN983060:HRT983061 HHR983060:HHX983061 GXV983060:GYB983061 GNZ983060:GOF983061 GED983060:GEJ983061 FUH983060:FUN983061 FKL983060:FKR983061 FAP983060:FAV983061 EQT983060:EQZ983061 EGX983060:EHD983061 DXB983060:DXH983061 DNF983060:DNL983061 DDJ983060:DDP983061 CTN983060:CTT983061 CJR983060:CJX983061 BZV983060:CAB983061 BPZ983060:BQF983061 BGD983060:BGJ983061 AWH983060:AWN983061 AML983060:AMR983061 ACP983060:ACV983061 ST983060:SZ983061 IX983060:JD983061 B983060:H983061 WVJ917524:WVP917525 WLN917524:WLT917525 WBR917524:WBX917525 VRV917524:VSB917525 VHZ917524:VIF917525 UYD917524:UYJ917525 UOH917524:UON917525 UEL917524:UER917525 TUP917524:TUV917525 TKT917524:TKZ917525 TAX917524:TBD917525 SRB917524:SRH917525 SHF917524:SHL917525 RXJ917524:RXP917525 RNN917524:RNT917525 RDR917524:RDX917525 QTV917524:QUB917525 QJZ917524:QKF917525 QAD917524:QAJ917525 PQH917524:PQN917525 PGL917524:PGR917525 OWP917524:OWV917525 OMT917524:OMZ917525 OCX917524:ODD917525 NTB917524:NTH917525 NJF917524:NJL917525 MZJ917524:MZP917525 MPN917524:MPT917525 MFR917524:MFX917525 LVV917524:LWB917525 LLZ917524:LMF917525 LCD917524:LCJ917525 KSH917524:KSN917525 KIL917524:KIR917525 JYP917524:JYV917525 JOT917524:JOZ917525 JEX917524:JFD917525 IVB917524:IVH917525 ILF917524:ILL917525 IBJ917524:IBP917525 HRN917524:HRT917525 HHR917524:HHX917525 GXV917524:GYB917525 GNZ917524:GOF917525 GED917524:GEJ917525 FUH917524:FUN917525 FKL917524:FKR917525 FAP917524:FAV917525 EQT917524:EQZ917525 EGX917524:EHD917525 DXB917524:DXH917525 DNF917524:DNL917525 DDJ917524:DDP917525 CTN917524:CTT917525 CJR917524:CJX917525 BZV917524:CAB917525 BPZ917524:BQF917525 BGD917524:BGJ917525 AWH917524:AWN917525 AML917524:AMR917525 ACP917524:ACV917525 ST917524:SZ917525 IX917524:JD917525 B917524:H917525 WVJ851988:WVP851989 WLN851988:WLT851989 WBR851988:WBX851989 VRV851988:VSB851989 VHZ851988:VIF851989 UYD851988:UYJ851989 UOH851988:UON851989 UEL851988:UER851989 TUP851988:TUV851989 TKT851988:TKZ851989 TAX851988:TBD851989 SRB851988:SRH851989 SHF851988:SHL851989 RXJ851988:RXP851989 RNN851988:RNT851989 RDR851988:RDX851989 QTV851988:QUB851989 QJZ851988:QKF851989 QAD851988:QAJ851989 PQH851988:PQN851989 PGL851988:PGR851989 OWP851988:OWV851989 OMT851988:OMZ851989 OCX851988:ODD851989 NTB851988:NTH851989 NJF851988:NJL851989 MZJ851988:MZP851989 MPN851988:MPT851989 MFR851988:MFX851989 LVV851988:LWB851989 LLZ851988:LMF851989 LCD851988:LCJ851989 KSH851988:KSN851989 KIL851988:KIR851989 JYP851988:JYV851989 JOT851988:JOZ851989 JEX851988:JFD851989 IVB851988:IVH851989 ILF851988:ILL851989 IBJ851988:IBP851989 HRN851988:HRT851989 HHR851988:HHX851989 GXV851988:GYB851989 GNZ851988:GOF851989 GED851988:GEJ851989 FUH851988:FUN851989 FKL851988:FKR851989 FAP851988:FAV851989 EQT851988:EQZ851989 EGX851988:EHD851989 DXB851988:DXH851989 DNF851988:DNL851989 DDJ851988:DDP851989 CTN851988:CTT851989 CJR851988:CJX851989 BZV851988:CAB851989 BPZ851988:BQF851989 BGD851988:BGJ851989 AWH851988:AWN851989 AML851988:AMR851989 ACP851988:ACV851989 ST851988:SZ851989 IX851988:JD851989 B851988:H851989 WVJ786452:WVP786453 WLN786452:WLT786453 WBR786452:WBX786453 VRV786452:VSB786453 VHZ786452:VIF786453 UYD786452:UYJ786453 UOH786452:UON786453 UEL786452:UER786453 TUP786452:TUV786453 TKT786452:TKZ786453 TAX786452:TBD786453 SRB786452:SRH786453 SHF786452:SHL786453 RXJ786452:RXP786453 RNN786452:RNT786453 RDR786452:RDX786453 QTV786452:QUB786453 QJZ786452:QKF786453 QAD786452:QAJ786453 PQH786452:PQN786453 PGL786452:PGR786453 OWP786452:OWV786453 OMT786452:OMZ786453 OCX786452:ODD786453 NTB786452:NTH786453 NJF786452:NJL786453 MZJ786452:MZP786453 MPN786452:MPT786453 MFR786452:MFX786453 LVV786452:LWB786453 LLZ786452:LMF786453 LCD786452:LCJ786453 KSH786452:KSN786453 KIL786452:KIR786453 JYP786452:JYV786453 JOT786452:JOZ786453 JEX786452:JFD786453 IVB786452:IVH786453 ILF786452:ILL786453 IBJ786452:IBP786453 HRN786452:HRT786453 HHR786452:HHX786453 GXV786452:GYB786453 GNZ786452:GOF786453 GED786452:GEJ786453 FUH786452:FUN786453 FKL786452:FKR786453 FAP786452:FAV786453 EQT786452:EQZ786453 EGX786452:EHD786453 DXB786452:DXH786453 DNF786452:DNL786453 DDJ786452:DDP786453 CTN786452:CTT786453 CJR786452:CJX786453 BZV786452:CAB786453 BPZ786452:BQF786453 BGD786452:BGJ786453 AWH786452:AWN786453 AML786452:AMR786453 ACP786452:ACV786453 ST786452:SZ786453 IX786452:JD786453 B786452:H786453 WVJ720916:WVP720917 WLN720916:WLT720917 WBR720916:WBX720917 VRV720916:VSB720917 VHZ720916:VIF720917 UYD720916:UYJ720917 UOH720916:UON720917 UEL720916:UER720917 TUP720916:TUV720917 TKT720916:TKZ720917 TAX720916:TBD720917 SRB720916:SRH720917 SHF720916:SHL720917 RXJ720916:RXP720917 RNN720916:RNT720917 RDR720916:RDX720917 QTV720916:QUB720917 QJZ720916:QKF720917 QAD720916:QAJ720917 PQH720916:PQN720917 PGL720916:PGR720917 OWP720916:OWV720917 OMT720916:OMZ720917 OCX720916:ODD720917 NTB720916:NTH720917 NJF720916:NJL720917 MZJ720916:MZP720917 MPN720916:MPT720917 MFR720916:MFX720917 LVV720916:LWB720917 LLZ720916:LMF720917 LCD720916:LCJ720917 KSH720916:KSN720917 KIL720916:KIR720917 JYP720916:JYV720917 JOT720916:JOZ720917 JEX720916:JFD720917 IVB720916:IVH720917 ILF720916:ILL720917 IBJ720916:IBP720917 HRN720916:HRT720917 HHR720916:HHX720917 GXV720916:GYB720917 GNZ720916:GOF720917 GED720916:GEJ720917 FUH720916:FUN720917 FKL720916:FKR720917 FAP720916:FAV720917 EQT720916:EQZ720917 EGX720916:EHD720917 DXB720916:DXH720917 DNF720916:DNL720917 DDJ720916:DDP720917 CTN720916:CTT720917 CJR720916:CJX720917 BZV720916:CAB720917 BPZ720916:BQF720917 BGD720916:BGJ720917 AWH720916:AWN720917 AML720916:AMR720917 ACP720916:ACV720917 ST720916:SZ720917 IX720916:JD720917 B720916:H720917 WVJ655380:WVP655381 WLN655380:WLT655381 WBR655380:WBX655381 VRV655380:VSB655381 VHZ655380:VIF655381 UYD655380:UYJ655381 UOH655380:UON655381 UEL655380:UER655381 TUP655380:TUV655381 TKT655380:TKZ655381 TAX655380:TBD655381 SRB655380:SRH655381 SHF655380:SHL655381 RXJ655380:RXP655381 RNN655380:RNT655381 RDR655380:RDX655381 QTV655380:QUB655381 QJZ655380:QKF655381 QAD655380:QAJ655381 PQH655380:PQN655381 PGL655380:PGR655381 OWP655380:OWV655381 OMT655380:OMZ655381 OCX655380:ODD655381 NTB655380:NTH655381 NJF655380:NJL655381 MZJ655380:MZP655381 MPN655380:MPT655381 MFR655380:MFX655381 LVV655380:LWB655381 LLZ655380:LMF655381 LCD655380:LCJ655381 KSH655380:KSN655381 KIL655380:KIR655381 JYP655380:JYV655381 JOT655380:JOZ655381 JEX655380:JFD655381 IVB655380:IVH655381 ILF655380:ILL655381 IBJ655380:IBP655381 HRN655380:HRT655381 HHR655380:HHX655381 GXV655380:GYB655381 GNZ655380:GOF655381 GED655380:GEJ655381 FUH655380:FUN655381 FKL655380:FKR655381 FAP655380:FAV655381 EQT655380:EQZ655381 EGX655380:EHD655381 DXB655380:DXH655381 DNF655380:DNL655381 DDJ655380:DDP655381 CTN655380:CTT655381 CJR655380:CJX655381 BZV655380:CAB655381 BPZ655380:BQF655381 BGD655380:BGJ655381 AWH655380:AWN655381 AML655380:AMR655381 ACP655380:ACV655381 ST655380:SZ655381 IX655380:JD655381 B655380:H655381 WVJ589844:WVP589845 WLN589844:WLT589845 WBR589844:WBX589845 VRV589844:VSB589845 VHZ589844:VIF589845 UYD589844:UYJ589845 UOH589844:UON589845 UEL589844:UER589845 TUP589844:TUV589845 TKT589844:TKZ589845 TAX589844:TBD589845 SRB589844:SRH589845 SHF589844:SHL589845 RXJ589844:RXP589845 RNN589844:RNT589845 RDR589844:RDX589845 QTV589844:QUB589845 QJZ589844:QKF589845 QAD589844:QAJ589845 PQH589844:PQN589845 PGL589844:PGR589845 OWP589844:OWV589845 OMT589844:OMZ589845 OCX589844:ODD589845 NTB589844:NTH589845 NJF589844:NJL589845 MZJ589844:MZP589845 MPN589844:MPT589845 MFR589844:MFX589845 LVV589844:LWB589845 LLZ589844:LMF589845 LCD589844:LCJ589845 KSH589844:KSN589845 KIL589844:KIR589845 JYP589844:JYV589845 JOT589844:JOZ589845 JEX589844:JFD589845 IVB589844:IVH589845 ILF589844:ILL589845 IBJ589844:IBP589845 HRN589844:HRT589845 HHR589844:HHX589845 GXV589844:GYB589845 GNZ589844:GOF589845 GED589844:GEJ589845 FUH589844:FUN589845 FKL589844:FKR589845 FAP589844:FAV589845 EQT589844:EQZ589845 EGX589844:EHD589845 DXB589844:DXH589845 DNF589844:DNL589845 DDJ589844:DDP589845 CTN589844:CTT589845 CJR589844:CJX589845 BZV589844:CAB589845 BPZ589844:BQF589845 BGD589844:BGJ589845 AWH589844:AWN589845 AML589844:AMR589845 ACP589844:ACV589845 ST589844:SZ589845 IX589844:JD589845 B589844:H589845 WVJ524308:WVP524309 WLN524308:WLT524309 WBR524308:WBX524309 VRV524308:VSB524309 VHZ524308:VIF524309 UYD524308:UYJ524309 UOH524308:UON524309 UEL524308:UER524309 TUP524308:TUV524309 TKT524308:TKZ524309 TAX524308:TBD524309 SRB524308:SRH524309 SHF524308:SHL524309 RXJ524308:RXP524309 RNN524308:RNT524309 RDR524308:RDX524309 QTV524308:QUB524309 QJZ524308:QKF524309 QAD524308:QAJ524309 PQH524308:PQN524309 PGL524308:PGR524309 OWP524308:OWV524309 OMT524308:OMZ524309 OCX524308:ODD524309 NTB524308:NTH524309 NJF524308:NJL524309 MZJ524308:MZP524309 MPN524308:MPT524309 MFR524308:MFX524309 LVV524308:LWB524309 LLZ524308:LMF524309 LCD524308:LCJ524309 KSH524308:KSN524309 KIL524308:KIR524309 JYP524308:JYV524309 JOT524308:JOZ524309 JEX524308:JFD524309 IVB524308:IVH524309 ILF524308:ILL524309 IBJ524308:IBP524309 HRN524308:HRT524309 HHR524308:HHX524309 GXV524308:GYB524309 GNZ524308:GOF524309 GED524308:GEJ524309 FUH524308:FUN524309 FKL524308:FKR524309 FAP524308:FAV524309 EQT524308:EQZ524309 EGX524308:EHD524309 DXB524308:DXH524309 DNF524308:DNL524309 DDJ524308:DDP524309 CTN524308:CTT524309 CJR524308:CJX524309 BZV524308:CAB524309 BPZ524308:BQF524309 BGD524308:BGJ524309 AWH524308:AWN524309 AML524308:AMR524309 ACP524308:ACV524309 ST524308:SZ524309 IX524308:JD524309 B524308:H524309 WVJ458772:WVP458773 WLN458772:WLT458773 WBR458772:WBX458773 VRV458772:VSB458773 VHZ458772:VIF458773 UYD458772:UYJ458773 UOH458772:UON458773 UEL458772:UER458773 TUP458772:TUV458773 TKT458772:TKZ458773 TAX458772:TBD458773 SRB458772:SRH458773 SHF458772:SHL458773 RXJ458772:RXP458773 RNN458772:RNT458773 RDR458772:RDX458773 QTV458772:QUB458773 QJZ458772:QKF458773 QAD458772:QAJ458773 PQH458772:PQN458773 PGL458772:PGR458773 OWP458772:OWV458773 OMT458772:OMZ458773 OCX458772:ODD458773 NTB458772:NTH458773 NJF458772:NJL458773 MZJ458772:MZP458773 MPN458772:MPT458773 MFR458772:MFX458773 LVV458772:LWB458773 LLZ458772:LMF458773 LCD458772:LCJ458773 KSH458772:KSN458773 KIL458772:KIR458773 JYP458772:JYV458773 JOT458772:JOZ458773 JEX458772:JFD458773 IVB458772:IVH458773 ILF458772:ILL458773 IBJ458772:IBP458773 HRN458772:HRT458773 HHR458772:HHX458773 GXV458772:GYB458773 GNZ458772:GOF458773 GED458772:GEJ458773 FUH458772:FUN458773 FKL458772:FKR458773 FAP458772:FAV458773 EQT458772:EQZ458773 EGX458772:EHD458773 DXB458772:DXH458773 DNF458772:DNL458773 DDJ458772:DDP458773 CTN458772:CTT458773 CJR458772:CJX458773 BZV458772:CAB458773 BPZ458772:BQF458773 BGD458772:BGJ458773 AWH458772:AWN458773 AML458772:AMR458773 ACP458772:ACV458773 ST458772:SZ458773 IX458772:JD458773 B458772:H458773 WVJ393236:WVP393237 WLN393236:WLT393237 WBR393236:WBX393237 VRV393236:VSB393237 VHZ393236:VIF393237 UYD393236:UYJ393237 UOH393236:UON393237 UEL393236:UER393237 TUP393236:TUV393237 TKT393236:TKZ393237 TAX393236:TBD393237 SRB393236:SRH393237 SHF393236:SHL393237 RXJ393236:RXP393237 RNN393236:RNT393237 RDR393236:RDX393237 QTV393236:QUB393237 QJZ393236:QKF393237 QAD393236:QAJ393237 PQH393236:PQN393237 PGL393236:PGR393237 OWP393236:OWV393237 OMT393236:OMZ393237 OCX393236:ODD393237 NTB393236:NTH393237 NJF393236:NJL393237 MZJ393236:MZP393237 MPN393236:MPT393237 MFR393236:MFX393237 LVV393236:LWB393237 LLZ393236:LMF393237 LCD393236:LCJ393237 KSH393236:KSN393237 KIL393236:KIR393237 JYP393236:JYV393237 JOT393236:JOZ393237 JEX393236:JFD393237 IVB393236:IVH393237 ILF393236:ILL393237 IBJ393236:IBP393237 HRN393236:HRT393237 HHR393236:HHX393237 GXV393236:GYB393237 GNZ393236:GOF393237 GED393236:GEJ393237 FUH393236:FUN393237 FKL393236:FKR393237 FAP393236:FAV393237 EQT393236:EQZ393237 EGX393236:EHD393237 DXB393236:DXH393237 DNF393236:DNL393237 DDJ393236:DDP393237 CTN393236:CTT393237 CJR393236:CJX393237 BZV393236:CAB393237 BPZ393236:BQF393237 BGD393236:BGJ393237 AWH393236:AWN393237 AML393236:AMR393237 ACP393236:ACV393237 ST393236:SZ393237 IX393236:JD393237 B393236:H393237 WVJ327700:WVP327701 WLN327700:WLT327701 WBR327700:WBX327701 VRV327700:VSB327701 VHZ327700:VIF327701 UYD327700:UYJ327701 UOH327700:UON327701 UEL327700:UER327701 TUP327700:TUV327701 TKT327700:TKZ327701 TAX327700:TBD327701 SRB327700:SRH327701 SHF327700:SHL327701 RXJ327700:RXP327701 RNN327700:RNT327701 RDR327700:RDX327701 QTV327700:QUB327701 QJZ327700:QKF327701 QAD327700:QAJ327701 PQH327700:PQN327701 PGL327700:PGR327701 OWP327700:OWV327701 OMT327700:OMZ327701 OCX327700:ODD327701 NTB327700:NTH327701 NJF327700:NJL327701 MZJ327700:MZP327701 MPN327700:MPT327701 MFR327700:MFX327701 LVV327700:LWB327701 LLZ327700:LMF327701 LCD327700:LCJ327701 KSH327700:KSN327701 KIL327700:KIR327701 JYP327700:JYV327701 JOT327700:JOZ327701 JEX327700:JFD327701 IVB327700:IVH327701 ILF327700:ILL327701 IBJ327700:IBP327701 HRN327700:HRT327701 HHR327700:HHX327701 GXV327700:GYB327701 GNZ327700:GOF327701 GED327700:GEJ327701 FUH327700:FUN327701 FKL327700:FKR327701 FAP327700:FAV327701 EQT327700:EQZ327701 EGX327700:EHD327701 DXB327700:DXH327701 DNF327700:DNL327701 DDJ327700:DDP327701 CTN327700:CTT327701 CJR327700:CJX327701 BZV327700:CAB327701 BPZ327700:BQF327701 BGD327700:BGJ327701 AWH327700:AWN327701 AML327700:AMR327701 ACP327700:ACV327701 ST327700:SZ327701 IX327700:JD327701 B327700:H327701 WVJ262164:WVP262165 WLN262164:WLT262165 WBR262164:WBX262165 VRV262164:VSB262165 VHZ262164:VIF262165 UYD262164:UYJ262165 UOH262164:UON262165 UEL262164:UER262165 TUP262164:TUV262165 TKT262164:TKZ262165 TAX262164:TBD262165 SRB262164:SRH262165 SHF262164:SHL262165 RXJ262164:RXP262165 RNN262164:RNT262165 RDR262164:RDX262165 QTV262164:QUB262165 QJZ262164:QKF262165 QAD262164:QAJ262165 PQH262164:PQN262165 PGL262164:PGR262165 OWP262164:OWV262165 OMT262164:OMZ262165 OCX262164:ODD262165 NTB262164:NTH262165 NJF262164:NJL262165 MZJ262164:MZP262165 MPN262164:MPT262165 MFR262164:MFX262165 LVV262164:LWB262165 LLZ262164:LMF262165 LCD262164:LCJ262165 KSH262164:KSN262165 KIL262164:KIR262165 JYP262164:JYV262165 JOT262164:JOZ262165 JEX262164:JFD262165 IVB262164:IVH262165 ILF262164:ILL262165 IBJ262164:IBP262165 HRN262164:HRT262165 HHR262164:HHX262165 GXV262164:GYB262165 GNZ262164:GOF262165 GED262164:GEJ262165 FUH262164:FUN262165 FKL262164:FKR262165 FAP262164:FAV262165 EQT262164:EQZ262165 EGX262164:EHD262165 DXB262164:DXH262165 DNF262164:DNL262165 DDJ262164:DDP262165 CTN262164:CTT262165 CJR262164:CJX262165 BZV262164:CAB262165 BPZ262164:BQF262165 BGD262164:BGJ262165 AWH262164:AWN262165 AML262164:AMR262165 ACP262164:ACV262165 ST262164:SZ262165 IX262164:JD262165 B262164:H262165 WVJ196628:WVP196629 WLN196628:WLT196629 WBR196628:WBX196629 VRV196628:VSB196629 VHZ196628:VIF196629 UYD196628:UYJ196629 UOH196628:UON196629 UEL196628:UER196629 TUP196628:TUV196629 TKT196628:TKZ196629 TAX196628:TBD196629 SRB196628:SRH196629 SHF196628:SHL196629 RXJ196628:RXP196629 RNN196628:RNT196629 RDR196628:RDX196629 QTV196628:QUB196629 QJZ196628:QKF196629 QAD196628:QAJ196629 PQH196628:PQN196629 PGL196628:PGR196629 OWP196628:OWV196629 OMT196628:OMZ196629 OCX196628:ODD196629 NTB196628:NTH196629 NJF196628:NJL196629 MZJ196628:MZP196629 MPN196628:MPT196629 MFR196628:MFX196629 LVV196628:LWB196629 LLZ196628:LMF196629 LCD196628:LCJ196629 KSH196628:KSN196629 KIL196628:KIR196629 JYP196628:JYV196629 JOT196628:JOZ196629 JEX196628:JFD196629 IVB196628:IVH196629 ILF196628:ILL196629 IBJ196628:IBP196629 HRN196628:HRT196629 HHR196628:HHX196629 GXV196628:GYB196629 GNZ196628:GOF196629 GED196628:GEJ196629 FUH196628:FUN196629 FKL196628:FKR196629 FAP196628:FAV196629 EQT196628:EQZ196629 EGX196628:EHD196629 DXB196628:DXH196629 DNF196628:DNL196629 DDJ196628:DDP196629 CTN196628:CTT196629 CJR196628:CJX196629 BZV196628:CAB196629 BPZ196628:BQF196629 BGD196628:BGJ196629 AWH196628:AWN196629 AML196628:AMR196629 ACP196628:ACV196629 ST196628:SZ196629 IX196628:JD196629 B196628:H196629 WVJ131092:WVP131093 WLN131092:WLT131093 WBR131092:WBX131093 VRV131092:VSB131093 VHZ131092:VIF131093 UYD131092:UYJ131093 UOH131092:UON131093 UEL131092:UER131093 TUP131092:TUV131093 TKT131092:TKZ131093 TAX131092:TBD131093 SRB131092:SRH131093 SHF131092:SHL131093 RXJ131092:RXP131093 RNN131092:RNT131093 RDR131092:RDX131093 QTV131092:QUB131093 QJZ131092:QKF131093 QAD131092:QAJ131093 PQH131092:PQN131093 PGL131092:PGR131093 OWP131092:OWV131093 OMT131092:OMZ131093 OCX131092:ODD131093 NTB131092:NTH131093 NJF131092:NJL131093 MZJ131092:MZP131093 MPN131092:MPT131093 MFR131092:MFX131093 LVV131092:LWB131093 LLZ131092:LMF131093 LCD131092:LCJ131093 KSH131092:KSN131093 KIL131092:KIR131093 JYP131092:JYV131093 JOT131092:JOZ131093 JEX131092:JFD131093 IVB131092:IVH131093 ILF131092:ILL131093 IBJ131092:IBP131093 HRN131092:HRT131093 HHR131092:HHX131093 GXV131092:GYB131093 GNZ131092:GOF131093 GED131092:GEJ131093 FUH131092:FUN131093 FKL131092:FKR131093 FAP131092:FAV131093 EQT131092:EQZ131093 EGX131092:EHD131093 DXB131092:DXH131093 DNF131092:DNL131093 DDJ131092:DDP131093 CTN131092:CTT131093 CJR131092:CJX131093 BZV131092:CAB131093 BPZ131092:BQF131093 BGD131092:BGJ131093 AWH131092:AWN131093 AML131092:AMR131093 ACP131092:ACV131093 ST131092:SZ131093 IX131092:JD131093 B131092:H131093 WVJ65556:WVP65557 WLN65556:WLT65557 WBR65556:WBX65557 VRV65556:VSB65557 VHZ65556:VIF65557 UYD65556:UYJ65557 UOH65556:UON65557 UEL65556:UER65557 TUP65556:TUV65557 TKT65556:TKZ65557 TAX65556:TBD65557 SRB65556:SRH65557 SHF65556:SHL65557 RXJ65556:RXP65557 RNN65556:RNT65557 RDR65556:RDX65557 QTV65556:QUB65557 QJZ65556:QKF65557 QAD65556:QAJ65557 PQH65556:PQN65557 PGL65556:PGR65557 OWP65556:OWV65557 OMT65556:OMZ65557 OCX65556:ODD65557 NTB65556:NTH65557 NJF65556:NJL65557 MZJ65556:MZP65557 MPN65556:MPT65557 MFR65556:MFX65557 LVV65556:LWB65557 LLZ65556:LMF65557 LCD65556:LCJ65557 KSH65556:KSN65557 KIL65556:KIR65557 JYP65556:JYV65557 JOT65556:JOZ65557 JEX65556:JFD65557 IVB65556:IVH65557 ILF65556:ILL65557 IBJ65556:IBP65557 HRN65556:HRT65557 HHR65556:HHX65557 GXV65556:GYB65557 GNZ65556:GOF65557 GED65556:GEJ65557 FUH65556:FUN65557 FKL65556:FKR65557 FAP65556:FAV65557 EQT65556:EQZ65557 EGX65556:EHD65557 DXB65556:DXH65557 DNF65556:DNL65557 DDJ65556:DDP65557 CTN65556:CTT65557 CJR65556:CJX65557 BZV65556:CAB65557 BPZ65556:BQF65557 BGD65556:BGJ65557 AWH65556:AWN65557 AML65556:AMR65557 ACP65556:ACV65557 ST65556:SZ65557 IX65556:JD65557 B65556:H65557 WVJ18:WVP19 WLN18:WLT19 WBR18:WBX19 VRV18:VSB19 VHZ18:VIF19 UYD18:UYJ19 UOH18:UON19 UEL18:UER19 TUP18:TUV19 TKT18:TKZ19 TAX18:TBD19 SRB18:SRH19 SHF18:SHL19 RXJ18:RXP19 RNN18:RNT19 RDR18:RDX19 QTV18:QUB19 QJZ18:QKF19 QAD18:QAJ19 PQH18:PQN19 PGL18:PGR19 OWP18:OWV19 OMT18:OMZ19 OCX18:ODD19 NTB18:NTH19 NJF18:NJL19 MZJ18:MZP19 MPN18:MPT19 MFR18:MFX19 LVV18:LWB19 LLZ18:LMF19 LCD18:LCJ19 KSH18:KSN19 KIL18:KIR19 JYP18:JYV19 JOT18:JOZ19 JEX18:JFD19 IVB18:IVH19 ILF18:ILL19 IBJ18:IBP19 HRN18:HRT19 HHR18:HHX19 GXV18:GYB19 GNZ18:GOF19 GED18:GEJ19 FUH18:FUN19 FKL18:FKR19 FAP18:FAV19 EQT18:EQZ19 EGX18:EHD19 DXB18:DXH19 DNF18:DNL19 DDJ18:DDP19 CTN18:CTT19 CJR18:CJX19 BZV18:CAB19 BPZ18:BQF19 BGD18:BGJ19 AWH18:AWN19 AML18:AMR19 ACP18:ACV19 ST18:SZ19 IX18:JD19 B18:H19 WVJ983054 WLN983054 WBR983054 VRV983054 VHZ983054 UYD983054 UOH983054 UEL983054 TUP983054 TKT983054 TAX983054 SRB983054 SHF983054 RXJ983054 RNN983054 RDR983054 QTV983054 QJZ983054 QAD983054 PQH983054 PGL983054 OWP983054 OMT983054 OCX983054 NTB983054 NJF983054 MZJ983054 MPN983054 MFR983054 LVV983054 LLZ983054 LCD983054 KSH983054 KIL983054 JYP983054 JOT983054 JEX983054 IVB983054 ILF983054 IBJ983054 HRN983054 HHR983054 GXV983054 GNZ983054 GED983054 FUH983054 FKL983054 FAP983054 EQT983054 EGX983054 DXB983054 DNF983054 DDJ983054 CTN983054 CJR983054 BZV983054 BPZ983054 BGD983054 AWH983054 AML983054 ACP983054 ST983054 IX983054 B983054 WVJ917518 WLN917518 WBR917518 VRV917518 VHZ917518 UYD917518 UOH917518 UEL917518 TUP917518 TKT917518 TAX917518 SRB917518 SHF917518 RXJ917518 RNN917518 RDR917518 QTV917518 QJZ917518 QAD917518 PQH917518 PGL917518 OWP917518 OMT917518 OCX917518 NTB917518 NJF917518 MZJ917518 MPN917518 MFR917518 LVV917518 LLZ917518 LCD917518 KSH917518 KIL917518 JYP917518 JOT917518 JEX917518 IVB917518 ILF917518 IBJ917518 HRN917518 HHR917518 GXV917518 GNZ917518 GED917518 FUH917518 FKL917518 FAP917518 EQT917518 EGX917518 DXB917518 DNF917518 DDJ917518 CTN917518 CJR917518 BZV917518 BPZ917518 BGD917518 AWH917518 AML917518 ACP917518 ST917518 IX917518 B917518 WVJ851982 WLN851982 WBR851982 VRV851982 VHZ851982 UYD851982 UOH851982 UEL851982 TUP851982 TKT851982 TAX851982 SRB851982 SHF851982 RXJ851982 RNN851982 RDR851982 QTV851982 QJZ851982 QAD851982 PQH851982 PGL851982 OWP851982 OMT851982 OCX851982 NTB851982 NJF851982 MZJ851982 MPN851982 MFR851982 LVV851982 LLZ851982 LCD851982 KSH851982 KIL851982 JYP851982 JOT851982 JEX851982 IVB851982 ILF851982 IBJ851982 HRN851982 HHR851982 GXV851982 GNZ851982 GED851982 FUH851982 FKL851982 FAP851982 EQT851982 EGX851982 DXB851982 DNF851982 DDJ851982 CTN851982 CJR851982 BZV851982 BPZ851982 BGD851982 AWH851982 AML851982 ACP851982 ST851982 IX851982 B851982 WVJ786446 WLN786446 WBR786446 VRV786446 VHZ786446 UYD786446 UOH786446 UEL786446 TUP786446 TKT786446 TAX786446 SRB786446 SHF786446 RXJ786446 RNN786446 RDR786446 QTV786446 QJZ786446 QAD786446 PQH786446 PGL786446 OWP786446 OMT786446 OCX786446 NTB786446 NJF786446 MZJ786446 MPN786446 MFR786446 LVV786446 LLZ786446 LCD786446 KSH786446 KIL786446 JYP786446 JOT786446 JEX786446 IVB786446 ILF786446 IBJ786446 HRN786446 HHR786446 GXV786446 GNZ786446 GED786446 FUH786446 FKL786446 FAP786446 EQT786446 EGX786446 DXB786446 DNF786446 DDJ786446 CTN786446 CJR786446 BZV786446 BPZ786446 BGD786446 AWH786446 AML786446 ACP786446 ST786446 IX786446 B786446 WVJ720910 WLN720910 WBR720910 VRV720910 VHZ720910 UYD720910 UOH720910 UEL720910 TUP720910 TKT720910 TAX720910 SRB720910 SHF720910 RXJ720910 RNN720910 RDR720910 QTV720910 QJZ720910 QAD720910 PQH720910 PGL720910 OWP720910 OMT720910 OCX720910 NTB720910 NJF720910 MZJ720910 MPN720910 MFR720910 LVV720910 LLZ720910 LCD720910 KSH720910 KIL720910 JYP720910 JOT720910 JEX720910 IVB720910 ILF720910 IBJ720910 HRN720910 HHR720910 GXV720910 GNZ720910 GED720910 FUH720910 FKL720910 FAP720910 EQT720910 EGX720910 DXB720910 DNF720910 DDJ720910 CTN720910 CJR720910 BZV720910 BPZ720910 BGD720910 AWH720910 AML720910 ACP720910 ST720910 IX720910 B720910 WVJ655374 WLN655374 WBR655374 VRV655374 VHZ655374 UYD655374 UOH655374 UEL655374 TUP655374 TKT655374 TAX655374 SRB655374 SHF655374 RXJ655374 RNN655374 RDR655374 QTV655374 QJZ655374 QAD655374 PQH655374 PGL655374 OWP655374 OMT655374 OCX655374 NTB655374 NJF655374 MZJ655374 MPN655374 MFR655374 LVV655374 LLZ655374 LCD655374 KSH655374 KIL655374 JYP655374 JOT655374 JEX655374 IVB655374 ILF655374 IBJ655374 HRN655374 HHR655374 GXV655374 GNZ655374 GED655374 FUH655374 FKL655374 FAP655374 EQT655374 EGX655374 DXB655374 DNF655374 DDJ655374 CTN655374 CJR655374 BZV655374 BPZ655374 BGD655374 AWH655374 AML655374 ACP655374 ST655374 IX655374 B655374 WVJ589838 WLN589838 WBR589838 VRV589838 VHZ589838 UYD589838 UOH589838 UEL589838 TUP589838 TKT589838 TAX589838 SRB589838 SHF589838 RXJ589838 RNN589838 RDR589838 QTV589838 QJZ589838 QAD589838 PQH589838 PGL589838 OWP589838 OMT589838 OCX589838 NTB589838 NJF589838 MZJ589838 MPN589838 MFR589838 LVV589838 LLZ589838 LCD589838 KSH589838 KIL589838 JYP589838 JOT589838 JEX589838 IVB589838 ILF589838 IBJ589838 HRN589838 HHR589838 GXV589838 GNZ589838 GED589838 FUH589838 FKL589838 FAP589838 EQT589838 EGX589838 DXB589838 DNF589838 DDJ589838 CTN589838 CJR589838 BZV589838 BPZ589838 BGD589838 AWH589838 AML589838 ACP589838 ST589838 IX589838 B589838 WVJ524302 WLN524302 WBR524302 VRV524302 VHZ524302 UYD524302 UOH524302 UEL524302 TUP524302 TKT524302 TAX524302 SRB524302 SHF524302 RXJ524302 RNN524302 RDR524302 QTV524302 QJZ524302 QAD524302 PQH524302 PGL524302 OWP524302 OMT524302 OCX524302 NTB524302 NJF524302 MZJ524302 MPN524302 MFR524302 LVV524302 LLZ524302 LCD524302 KSH524302 KIL524302 JYP524302 JOT524302 JEX524302 IVB524302 ILF524302 IBJ524302 HRN524302 HHR524302 GXV524302 GNZ524302 GED524302 FUH524302 FKL524302 FAP524302 EQT524302 EGX524302 DXB524302 DNF524302 DDJ524302 CTN524302 CJR524302 BZV524302 BPZ524302 BGD524302 AWH524302 AML524302 ACP524302 ST524302 IX524302 B524302 WVJ458766 WLN458766 WBR458766 VRV458766 VHZ458766 UYD458766 UOH458766 UEL458766 TUP458766 TKT458766 TAX458766 SRB458766 SHF458766 RXJ458766 RNN458766 RDR458766 QTV458766 QJZ458766 QAD458766 PQH458766 PGL458766 OWP458766 OMT458766 OCX458766 NTB458766 NJF458766 MZJ458766 MPN458766 MFR458766 LVV458766 LLZ458766 LCD458766 KSH458766 KIL458766 JYP458766 JOT458766 JEX458766 IVB458766 ILF458766 IBJ458766 HRN458766 HHR458766 GXV458766 GNZ458766 GED458766 FUH458766 FKL458766 FAP458766 EQT458766 EGX458766 DXB458766 DNF458766 DDJ458766 CTN458766 CJR458766 BZV458766 BPZ458766 BGD458766 AWH458766 AML458766 ACP458766 ST458766 IX458766 B458766 WVJ393230 WLN393230 WBR393230 VRV393230 VHZ393230 UYD393230 UOH393230 UEL393230 TUP393230 TKT393230 TAX393230 SRB393230 SHF393230 RXJ393230 RNN393230 RDR393230 QTV393230 QJZ393230 QAD393230 PQH393230 PGL393230 OWP393230 OMT393230 OCX393230 NTB393230 NJF393230 MZJ393230 MPN393230 MFR393230 LVV393230 LLZ393230 LCD393230 KSH393230 KIL393230 JYP393230 JOT393230 JEX393230 IVB393230 ILF393230 IBJ393230 HRN393230 HHR393230 GXV393230 GNZ393230 GED393230 FUH393230 FKL393230 FAP393230 EQT393230 EGX393230 DXB393230 DNF393230 DDJ393230 CTN393230 CJR393230 BZV393230 BPZ393230 BGD393230 AWH393230 AML393230 ACP393230 ST393230 IX393230 B393230 WVJ327694 WLN327694 WBR327694 VRV327694 VHZ327694 UYD327694 UOH327694 UEL327694 TUP327694 TKT327694 TAX327694 SRB327694 SHF327694 RXJ327694 RNN327694 RDR327694 QTV327694 QJZ327694 QAD327694 PQH327694 PGL327694 OWP327694 OMT327694 OCX327694 NTB327694 NJF327694 MZJ327694 MPN327694 MFR327694 LVV327694 LLZ327694 LCD327694 KSH327694 KIL327694 JYP327694 JOT327694 JEX327694 IVB327694 ILF327694 IBJ327694 HRN327694 HHR327694 GXV327694 GNZ327694 GED327694 FUH327694 FKL327694 FAP327694 EQT327694 EGX327694 DXB327694 DNF327694 DDJ327694 CTN327694 CJR327694 BZV327694 BPZ327694 BGD327694 AWH327694 AML327694 ACP327694 ST327694 IX327694 B327694 WVJ262158 WLN262158 WBR262158 VRV262158 VHZ262158 UYD262158 UOH262158 UEL262158 TUP262158 TKT262158 TAX262158 SRB262158 SHF262158 RXJ262158 RNN262158 RDR262158 QTV262158 QJZ262158 QAD262158 PQH262158 PGL262158 OWP262158 OMT262158 OCX262158 NTB262158 NJF262158 MZJ262158 MPN262158 MFR262158 LVV262158 LLZ262158 LCD262158 KSH262158 KIL262158 JYP262158 JOT262158 JEX262158 IVB262158 ILF262158 IBJ262158 HRN262158 HHR262158 GXV262158 GNZ262158 GED262158 FUH262158 FKL262158 FAP262158 EQT262158 EGX262158 DXB262158 DNF262158 DDJ262158 CTN262158 CJR262158 BZV262158 BPZ262158 BGD262158 AWH262158 AML262158 ACP262158 ST262158 IX262158 B262158 WVJ196622 WLN196622 WBR196622 VRV196622 VHZ196622 UYD196622 UOH196622 UEL196622 TUP196622 TKT196622 TAX196622 SRB196622 SHF196622 RXJ196622 RNN196622 RDR196622 QTV196622 QJZ196622 QAD196622 PQH196622 PGL196622 OWP196622 OMT196622 OCX196622 NTB196622 NJF196622 MZJ196622 MPN196622 MFR196622 LVV196622 LLZ196622 LCD196622 KSH196622 KIL196622 JYP196622 JOT196622 JEX196622 IVB196622 ILF196622 IBJ196622 HRN196622 HHR196622 GXV196622 GNZ196622 GED196622 FUH196622 FKL196622 FAP196622 EQT196622 EGX196622 DXB196622 DNF196622 DDJ196622 CTN196622 CJR196622 BZV196622 BPZ196622 BGD196622 AWH196622 AML196622 ACP196622 ST196622 IX196622 B196622 WVJ131086 WLN131086 WBR131086 VRV131086 VHZ131086 UYD131086 UOH131086 UEL131086 TUP131086 TKT131086 TAX131086 SRB131086 SHF131086 RXJ131086 RNN131086 RDR131086 QTV131086 QJZ131086 QAD131086 PQH131086 PGL131086 OWP131086 OMT131086 OCX131086 NTB131086 NJF131086 MZJ131086 MPN131086 MFR131086 LVV131086 LLZ131086 LCD131086 KSH131086 KIL131086 JYP131086 JOT131086 JEX131086 IVB131086 ILF131086 IBJ131086 HRN131086 HHR131086 GXV131086 GNZ131086 GED131086 FUH131086 FKL131086 FAP131086 EQT131086 EGX131086 DXB131086 DNF131086 DDJ131086 CTN131086 CJR131086 BZV131086 BPZ131086 BGD131086 AWH131086 AML131086 ACP131086 ST131086 IX131086 B131086 WVJ65550 WLN65550 WBR65550 VRV65550 VHZ65550 UYD65550 UOH65550 UEL65550 TUP65550 TKT65550 TAX65550 SRB65550 SHF65550 RXJ65550 RNN65550 RDR65550 QTV65550 QJZ65550 QAD65550 PQH65550 PGL65550 OWP65550 OMT65550 OCX65550 NTB65550 NJF65550 MZJ65550 MPN65550 MFR65550 LVV65550 LLZ65550 LCD65550 KSH65550 KIL65550 JYP65550 JOT65550 JEX65550 IVB65550 ILF65550 IBJ65550 HRN65550 HHR65550 GXV65550 GNZ65550 GED65550 FUH65550 FKL65550 FAP65550 EQT65550 EGX65550 DXB65550 DNF65550 DDJ65550 CTN65550 CJR65550 BZV65550 BPZ65550 BGD65550 AWH65550 AML65550 ACP65550 ST65550 IX65550 B65550 WVJ12 WLN12 WBR12 VRV12 VHZ12 UYD12 UOH12 UEL12 TUP12 TKT12 TAX12 SRB12 SHF12 RXJ12 RNN12 RDR12 QTV12 QJZ12 QAD12 PQH12 PGL12 OWP12 OMT12 OCX12 NTB12 NJF12 MZJ12 MPN12 MFR12 LVV12 LLZ12 LCD12 KSH12 KIL12 JYP12 JOT12 JEX12 IVB12 ILF12 IBJ12 HRN12 HHR12 GXV12 GNZ12 GED12 FUH12 FKL12 FAP12 EQT12 EGX12 DXB12 DNF12 DDJ12 CTN12 CJR12 BZV12 BPZ12 BGD12 AWH12 AML12 ACP12 ST12 IX12 B12 WVJ983086:WVK983087 WLN983086:WLO983087 WBR983086:WBS983087 VRV983086:VRW983087 VHZ983086:VIA983087 UYD983086:UYE983087 UOH983086:UOI983087 UEL983086:UEM983087 TUP983086:TUQ983087 TKT983086:TKU983087 TAX983086:TAY983087 SRB983086:SRC983087 SHF983086:SHG983087 RXJ983086:RXK983087 RNN983086:RNO983087 RDR983086:RDS983087 QTV983086:QTW983087 QJZ983086:QKA983087 QAD983086:QAE983087 PQH983086:PQI983087 PGL983086:PGM983087 OWP983086:OWQ983087 OMT983086:OMU983087 OCX983086:OCY983087 NTB983086:NTC983087 NJF983086:NJG983087 MZJ983086:MZK983087 MPN983086:MPO983087 MFR983086:MFS983087 LVV983086:LVW983087 LLZ983086:LMA983087 LCD983086:LCE983087 KSH983086:KSI983087 KIL983086:KIM983087 JYP983086:JYQ983087 JOT983086:JOU983087 JEX983086:JEY983087 IVB983086:IVC983087 ILF983086:ILG983087 IBJ983086:IBK983087 HRN983086:HRO983087 HHR983086:HHS983087 GXV983086:GXW983087 GNZ983086:GOA983087 GED983086:GEE983087 FUH983086:FUI983087 FKL983086:FKM983087 FAP983086:FAQ983087 EQT983086:EQU983087 EGX983086:EGY983087 DXB983086:DXC983087 DNF983086:DNG983087 DDJ983086:DDK983087 CTN983086:CTO983087 CJR983086:CJS983087 BZV983086:BZW983087 BPZ983086:BQA983087 BGD983086:BGE983087 AWH983086:AWI983087 AML983086:AMM983087 ACP983086:ACQ983087 ST983086:SU983087 IX983086:IY983087 B983086:C983087 WVJ917550:WVK917551 WLN917550:WLO917551 WBR917550:WBS917551 VRV917550:VRW917551 VHZ917550:VIA917551 UYD917550:UYE917551 UOH917550:UOI917551 UEL917550:UEM917551 TUP917550:TUQ917551 TKT917550:TKU917551 TAX917550:TAY917551 SRB917550:SRC917551 SHF917550:SHG917551 RXJ917550:RXK917551 RNN917550:RNO917551 RDR917550:RDS917551 QTV917550:QTW917551 QJZ917550:QKA917551 QAD917550:QAE917551 PQH917550:PQI917551 PGL917550:PGM917551 OWP917550:OWQ917551 OMT917550:OMU917551 OCX917550:OCY917551 NTB917550:NTC917551 NJF917550:NJG917551 MZJ917550:MZK917551 MPN917550:MPO917551 MFR917550:MFS917551 LVV917550:LVW917551 LLZ917550:LMA917551 LCD917550:LCE917551 KSH917550:KSI917551 KIL917550:KIM917551 JYP917550:JYQ917551 JOT917550:JOU917551 JEX917550:JEY917551 IVB917550:IVC917551 ILF917550:ILG917551 IBJ917550:IBK917551 HRN917550:HRO917551 HHR917550:HHS917551 GXV917550:GXW917551 GNZ917550:GOA917551 GED917550:GEE917551 FUH917550:FUI917551 FKL917550:FKM917551 FAP917550:FAQ917551 EQT917550:EQU917551 EGX917550:EGY917551 DXB917550:DXC917551 DNF917550:DNG917551 DDJ917550:DDK917551 CTN917550:CTO917551 CJR917550:CJS917551 BZV917550:BZW917551 BPZ917550:BQA917551 BGD917550:BGE917551 AWH917550:AWI917551 AML917550:AMM917551 ACP917550:ACQ917551 ST917550:SU917551 IX917550:IY917551 B917550:C917551 WVJ852014:WVK852015 WLN852014:WLO852015 WBR852014:WBS852015 VRV852014:VRW852015 VHZ852014:VIA852015 UYD852014:UYE852015 UOH852014:UOI852015 UEL852014:UEM852015 TUP852014:TUQ852015 TKT852014:TKU852015 TAX852014:TAY852015 SRB852014:SRC852015 SHF852014:SHG852015 RXJ852014:RXK852015 RNN852014:RNO852015 RDR852014:RDS852015 QTV852014:QTW852015 QJZ852014:QKA852015 QAD852014:QAE852015 PQH852014:PQI852015 PGL852014:PGM852015 OWP852014:OWQ852015 OMT852014:OMU852015 OCX852014:OCY852015 NTB852014:NTC852015 NJF852014:NJG852015 MZJ852014:MZK852015 MPN852014:MPO852015 MFR852014:MFS852015 LVV852014:LVW852015 LLZ852014:LMA852015 LCD852014:LCE852015 KSH852014:KSI852015 KIL852014:KIM852015 JYP852014:JYQ852015 JOT852014:JOU852015 JEX852014:JEY852015 IVB852014:IVC852015 ILF852014:ILG852015 IBJ852014:IBK852015 HRN852014:HRO852015 HHR852014:HHS852015 GXV852014:GXW852015 GNZ852014:GOA852015 GED852014:GEE852015 FUH852014:FUI852015 FKL852014:FKM852015 FAP852014:FAQ852015 EQT852014:EQU852015 EGX852014:EGY852015 DXB852014:DXC852015 DNF852014:DNG852015 DDJ852014:DDK852015 CTN852014:CTO852015 CJR852014:CJS852015 BZV852014:BZW852015 BPZ852014:BQA852015 BGD852014:BGE852015 AWH852014:AWI852015 AML852014:AMM852015 ACP852014:ACQ852015 ST852014:SU852015 IX852014:IY852015 B852014:C852015 WVJ786478:WVK786479 WLN786478:WLO786479 WBR786478:WBS786479 VRV786478:VRW786479 VHZ786478:VIA786479 UYD786478:UYE786479 UOH786478:UOI786479 UEL786478:UEM786479 TUP786478:TUQ786479 TKT786478:TKU786479 TAX786478:TAY786479 SRB786478:SRC786479 SHF786478:SHG786479 RXJ786478:RXK786479 RNN786478:RNO786479 RDR786478:RDS786479 QTV786478:QTW786479 QJZ786478:QKA786479 QAD786478:QAE786479 PQH786478:PQI786479 PGL786478:PGM786479 OWP786478:OWQ786479 OMT786478:OMU786479 OCX786478:OCY786479 NTB786478:NTC786479 NJF786478:NJG786479 MZJ786478:MZK786479 MPN786478:MPO786479 MFR786478:MFS786479 LVV786478:LVW786479 LLZ786478:LMA786479 LCD786478:LCE786479 KSH786478:KSI786479 KIL786478:KIM786479 JYP786478:JYQ786479 JOT786478:JOU786479 JEX786478:JEY786479 IVB786478:IVC786479 ILF786478:ILG786479 IBJ786478:IBK786479 HRN786478:HRO786479 HHR786478:HHS786479 GXV786478:GXW786479 GNZ786478:GOA786479 GED786478:GEE786479 FUH786478:FUI786479 FKL786478:FKM786479 FAP786478:FAQ786479 EQT786478:EQU786479 EGX786478:EGY786479 DXB786478:DXC786479 DNF786478:DNG786479 DDJ786478:DDK786479 CTN786478:CTO786479 CJR786478:CJS786479 BZV786478:BZW786479 BPZ786478:BQA786479 BGD786478:BGE786479 AWH786478:AWI786479 AML786478:AMM786479 ACP786478:ACQ786479 ST786478:SU786479 IX786478:IY786479 B786478:C786479 WVJ720942:WVK720943 WLN720942:WLO720943 WBR720942:WBS720943 VRV720942:VRW720943 VHZ720942:VIA720943 UYD720942:UYE720943 UOH720942:UOI720943 UEL720942:UEM720943 TUP720942:TUQ720943 TKT720942:TKU720943 TAX720942:TAY720943 SRB720942:SRC720943 SHF720942:SHG720943 RXJ720942:RXK720943 RNN720942:RNO720943 RDR720942:RDS720943 QTV720942:QTW720943 QJZ720942:QKA720943 QAD720942:QAE720943 PQH720942:PQI720943 PGL720942:PGM720943 OWP720942:OWQ720943 OMT720942:OMU720943 OCX720942:OCY720943 NTB720942:NTC720943 NJF720942:NJG720943 MZJ720942:MZK720943 MPN720942:MPO720943 MFR720942:MFS720943 LVV720942:LVW720943 LLZ720942:LMA720943 LCD720942:LCE720943 KSH720942:KSI720943 KIL720942:KIM720943 JYP720942:JYQ720943 JOT720942:JOU720943 JEX720942:JEY720943 IVB720942:IVC720943 ILF720942:ILG720943 IBJ720942:IBK720943 HRN720942:HRO720943 HHR720942:HHS720943 GXV720942:GXW720943 GNZ720942:GOA720943 GED720942:GEE720943 FUH720942:FUI720943 FKL720942:FKM720943 FAP720942:FAQ720943 EQT720942:EQU720943 EGX720942:EGY720943 DXB720942:DXC720943 DNF720942:DNG720943 DDJ720942:DDK720943 CTN720942:CTO720943 CJR720942:CJS720943 BZV720942:BZW720943 BPZ720942:BQA720943 BGD720942:BGE720943 AWH720942:AWI720943 AML720942:AMM720943 ACP720942:ACQ720943 ST720942:SU720943 IX720942:IY720943 B720942:C720943 WVJ655406:WVK655407 WLN655406:WLO655407 WBR655406:WBS655407 VRV655406:VRW655407 VHZ655406:VIA655407 UYD655406:UYE655407 UOH655406:UOI655407 UEL655406:UEM655407 TUP655406:TUQ655407 TKT655406:TKU655407 TAX655406:TAY655407 SRB655406:SRC655407 SHF655406:SHG655407 RXJ655406:RXK655407 RNN655406:RNO655407 RDR655406:RDS655407 QTV655406:QTW655407 QJZ655406:QKA655407 QAD655406:QAE655407 PQH655406:PQI655407 PGL655406:PGM655407 OWP655406:OWQ655407 OMT655406:OMU655407 OCX655406:OCY655407 NTB655406:NTC655407 NJF655406:NJG655407 MZJ655406:MZK655407 MPN655406:MPO655407 MFR655406:MFS655407 LVV655406:LVW655407 LLZ655406:LMA655407 LCD655406:LCE655407 KSH655406:KSI655407 KIL655406:KIM655407 JYP655406:JYQ655407 JOT655406:JOU655407 JEX655406:JEY655407 IVB655406:IVC655407 ILF655406:ILG655407 IBJ655406:IBK655407 HRN655406:HRO655407 HHR655406:HHS655407 GXV655406:GXW655407 GNZ655406:GOA655407 GED655406:GEE655407 FUH655406:FUI655407 FKL655406:FKM655407 FAP655406:FAQ655407 EQT655406:EQU655407 EGX655406:EGY655407 DXB655406:DXC655407 DNF655406:DNG655407 DDJ655406:DDK655407 CTN655406:CTO655407 CJR655406:CJS655407 BZV655406:BZW655407 BPZ655406:BQA655407 BGD655406:BGE655407 AWH655406:AWI655407 AML655406:AMM655407 ACP655406:ACQ655407 ST655406:SU655407 IX655406:IY655407 B655406:C655407 WVJ589870:WVK589871 WLN589870:WLO589871 WBR589870:WBS589871 VRV589870:VRW589871 VHZ589870:VIA589871 UYD589870:UYE589871 UOH589870:UOI589871 UEL589870:UEM589871 TUP589870:TUQ589871 TKT589870:TKU589871 TAX589870:TAY589871 SRB589870:SRC589871 SHF589870:SHG589871 RXJ589870:RXK589871 RNN589870:RNO589871 RDR589870:RDS589871 QTV589870:QTW589871 QJZ589870:QKA589871 QAD589870:QAE589871 PQH589870:PQI589871 PGL589870:PGM589871 OWP589870:OWQ589871 OMT589870:OMU589871 OCX589870:OCY589871 NTB589870:NTC589871 NJF589870:NJG589871 MZJ589870:MZK589871 MPN589870:MPO589871 MFR589870:MFS589871 LVV589870:LVW589871 LLZ589870:LMA589871 LCD589870:LCE589871 KSH589870:KSI589871 KIL589870:KIM589871 JYP589870:JYQ589871 JOT589870:JOU589871 JEX589870:JEY589871 IVB589870:IVC589871 ILF589870:ILG589871 IBJ589870:IBK589871 HRN589870:HRO589871 HHR589870:HHS589871 GXV589870:GXW589871 GNZ589870:GOA589871 GED589870:GEE589871 FUH589870:FUI589871 FKL589870:FKM589871 FAP589870:FAQ589871 EQT589870:EQU589871 EGX589870:EGY589871 DXB589870:DXC589871 DNF589870:DNG589871 DDJ589870:DDK589871 CTN589870:CTO589871 CJR589870:CJS589871 BZV589870:BZW589871 BPZ589870:BQA589871 BGD589870:BGE589871 AWH589870:AWI589871 AML589870:AMM589871 ACP589870:ACQ589871 ST589870:SU589871 IX589870:IY589871 B589870:C589871 WVJ524334:WVK524335 WLN524334:WLO524335 WBR524334:WBS524335 VRV524334:VRW524335 VHZ524334:VIA524335 UYD524334:UYE524335 UOH524334:UOI524335 UEL524334:UEM524335 TUP524334:TUQ524335 TKT524334:TKU524335 TAX524334:TAY524335 SRB524334:SRC524335 SHF524334:SHG524335 RXJ524334:RXK524335 RNN524334:RNO524335 RDR524334:RDS524335 QTV524334:QTW524335 QJZ524334:QKA524335 QAD524334:QAE524335 PQH524334:PQI524335 PGL524334:PGM524335 OWP524334:OWQ524335 OMT524334:OMU524335 OCX524334:OCY524335 NTB524334:NTC524335 NJF524334:NJG524335 MZJ524334:MZK524335 MPN524334:MPO524335 MFR524334:MFS524335 LVV524334:LVW524335 LLZ524334:LMA524335 LCD524334:LCE524335 KSH524334:KSI524335 KIL524334:KIM524335 JYP524334:JYQ524335 JOT524334:JOU524335 JEX524334:JEY524335 IVB524334:IVC524335 ILF524334:ILG524335 IBJ524334:IBK524335 HRN524334:HRO524335 HHR524334:HHS524335 GXV524334:GXW524335 GNZ524334:GOA524335 GED524334:GEE524335 FUH524334:FUI524335 FKL524334:FKM524335 FAP524334:FAQ524335 EQT524334:EQU524335 EGX524334:EGY524335 DXB524334:DXC524335 DNF524334:DNG524335 DDJ524334:DDK524335 CTN524334:CTO524335 CJR524334:CJS524335 BZV524334:BZW524335 BPZ524334:BQA524335 BGD524334:BGE524335 AWH524334:AWI524335 AML524334:AMM524335 ACP524334:ACQ524335 ST524334:SU524335 IX524334:IY524335 B524334:C524335 WVJ458798:WVK458799 WLN458798:WLO458799 WBR458798:WBS458799 VRV458798:VRW458799 VHZ458798:VIA458799 UYD458798:UYE458799 UOH458798:UOI458799 UEL458798:UEM458799 TUP458798:TUQ458799 TKT458798:TKU458799 TAX458798:TAY458799 SRB458798:SRC458799 SHF458798:SHG458799 RXJ458798:RXK458799 RNN458798:RNO458799 RDR458798:RDS458799 QTV458798:QTW458799 QJZ458798:QKA458799 QAD458798:QAE458799 PQH458798:PQI458799 PGL458798:PGM458799 OWP458798:OWQ458799 OMT458798:OMU458799 OCX458798:OCY458799 NTB458798:NTC458799 NJF458798:NJG458799 MZJ458798:MZK458799 MPN458798:MPO458799 MFR458798:MFS458799 LVV458798:LVW458799 LLZ458798:LMA458799 LCD458798:LCE458799 KSH458798:KSI458799 KIL458798:KIM458799 JYP458798:JYQ458799 JOT458798:JOU458799 JEX458798:JEY458799 IVB458798:IVC458799 ILF458798:ILG458799 IBJ458798:IBK458799 HRN458798:HRO458799 HHR458798:HHS458799 GXV458798:GXW458799 GNZ458798:GOA458799 GED458798:GEE458799 FUH458798:FUI458799 FKL458798:FKM458799 FAP458798:FAQ458799 EQT458798:EQU458799 EGX458798:EGY458799 DXB458798:DXC458799 DNF458798:DNG458799 DDJ458798:DDK458799 CTN458798:CTO458799 CJR458798:CJS458799 BZV458798:BZW458799 BPZ458798:BQA458799 BGD458798:BGE458799 AWH458798:AWI458799 AML458798:AMM458799 ACP458798:ACQ458799 ST458798:SU458799 IX458798:IY458799 B458798:C458799 WVJ393262:WVK393263 WLN393262:WLO393263 WBR393262:WBS393263 VRV393262:VRW393263 VHZ393262:VIA393263 UYD393262:UYE393263 UOH393262:UOI393263 UEL393262:UEM393263 TUP393262:TUQ393263 TKT393262:TKU393263 TAX393262:TAY393263 SRB393262:SRC393263 SHF393262:SHG393263 RXJ393262:RXK393263 RNN393262:RNO393263 RDR393262:RDS393263 QTV393262:QTW393263 QJZ393262:QKA393263 QAD393262:QAE393263 PQH393262:PQI393263 PGL393262:PGM393263 OWP393262:OWQ393263 OMT393262:OMU393263 OCX393262:OCY393263 NTB393262:NTC393263 NJF393262:NJG393263 MZJ393262:MZK393263 MPN393262:MPO393263 MFR393262:MFS393263 LVV393262:LVW393263 LLZ393262:LMA393263 LCD393262:LCE393263 KSH393262:KSI393263 KIL393262:KIM393263 JYP393262:JYQ393263 JOT393262:JOU393263 JEX393262:JEY393263 IVB393262:IVC393263 ILF393262:ILG393263 IBJ393262:IBK393263 HRN393262:HRO393263 HHR393262:HHS393263 GXV393262:GXW393263 GNZ393262:GOA393263 GED393262:GEE393263 FUH393262:FUI393263 FKL393262:FKM393263 FAP393262:FAQ393263 EQT393262:EQU393263 EGX393262:EGY393263 DXB393262:DXC393263 DNF393262:DNG393263 DDJ393262:DDK393263 CTN393262:CTO393263 CJR393262:CJS393263 BZV393262:BZW393263 BPZ393262:BQA393263 BGD393262:BGE393263 AWH393262:AWI393263 AML393262:AMM393263 ACP393262:ACQ393263 ST393262:SU393263 IX393262:IY393263 B393262:C393263 WVJ327726:WVK327727 WLN327726:WLO327727 WBR327726:WBS327727 VRV327726:VRW327727 VHZ327726:VIA327727 UYD327726:UYE327727 UOH327726:UOI327727 UEL327726:UEM327727 TUP327726:TUQ327727 TKT327726:TKU327727 TAX327726:TAY327727 SRB327726:SRC327727 SHF327726:SHG327727 RXJ327726:RXK327727 RNN327726:RNO327727 RDR327726:RDS327727 QTV327726:QTW327727 QJZ327726:QKA327727 QAD327726:QAE327727 PQH327726:PQI327727 PGL327726:PGM327727 OWP327726:OWQ327727 OMT327726:OMU327727 OCX327726:OCY327727 NTB327726:NTC327727 NJF327726:NJG327727 MZJ327726:MZK327727 MPN327726:MPO327727 MFR327726:MFS327727 LVV327726:LVW327727 LLZ327726:LMA327727 LCD327726:LCE327727 KSH327726:KSI327727 KIL327726:KIM327727 JYP327726:JYQ327727 JOT327726:JOU327727 JEX327726:JEY327727 IVB327726:IVC327727 ILF327726:ILG327727 IBJ327726:IBK327727 HRN327726:HRO327727 HHR327726:HHS327727 GXV327726:GXW327727 GNZ327726:GOA327727 GED327726:GEE327727 FUH327726:FUI327727 FKL327726:FKM327727 FAP327726:FAQ327727 EQT327726:EQU327727 EGX327726:EGY327727 DXB327726:DXC327727 DNF327726:DNG327727 DDJ327726:DDK327727 CTN327726:CTO327727 CJR327726:CJS327727 BZV327726:BZW327727 BPZ327726:BQA327727 BGD327726:BGE327727 AWH327726:AWI327727 AML327726:AMM327727 ACP327726:ACQ327727 ST327726:SU327727 IX327726:IY327727 B327726:C327727 WVJ262190:WVK262191 WLN262190:WLO262191 WBR262190:WBS262191 VRV262190:VRW262191 VHZ262190:VIA262191 UYD262190:UYE262191 UOH262190:UOI262191 UEL262190:UEM262191 TUP262190:TUQ262191 TKT262190:TKU262191 TAX262190:TAY262191 SRB262190:SRC262191 SHF262190:SHG262191 RXJ262190:RXK262191 RNN262190:RNO262191 RDR262190:RDS262191 QTV262190:QTW262191 QJZ262190:QKA262191 QAD262190:QAE262191 PQH262190:PQI262191 PGL262190:PGM262191 OWP262190:OWQ262191 OMT262190:OMU262191 OCX262190:OCY262191 NTB262190:NTC262191 NJF262190:NJG262191 MZJ262190:MZK262191 MPN262190:MPO262191 MFR262190:MFS262191 LVV262190:LVW262191 LLZ262190:LMA262191 LCD262190:LCE262191 KSH262190:KSI262191 KIL262190:KIM262191 JYP262190:JYQ262191 JOT262190:JOU262191 JEX262190:JEY262191 IVB262190:IVC262191 ILF262190:ILG262191 IBJ262190:IBK262191 HRN262190:HRO262191 HHR262190:HHS262191 GXV262190:GXW262191 GNZ262190:GOA262191 GED262190:GEE262191 FUH262190:FUI262191 FKL262190:FKM262191 FAP262190:FAQ262191 EQT262190:EQU262191 EGX262190:EGY262191 DXB262190:DXC262191 DNF262190:DNG262191 DDJ262190:DDK262191 CTN262190:CTO262191 CJR262190:CJS262191 BZV262190:BZW262191 BPZ262190:BQA262191 BGD262190:BGE262191 AWH262190:AWI262191 AML262190:AMM262191 ACP262190:ACQ262191 ST262190:SU262191 IX262190:IY262191 B262190:C262191 WVJ196654:WVK196655 WLN196654:WLO196655 WBR196654:WBS196655 VRV196654:VRW196655 VHZ196654:VIA196655 UYD196654:UYE196655 UOH196654:UOI196655 UEL196654:UEM196655 TUP196654:TUQ196655 TKT196654:TKU196655 TAX196654:TAY196655 SRB196654:SRC196655 SHF196654:SHG196655 RXJ196654:RXK196655 RNN196654:RNO196655 RDR196654:RDS196655 QTV196654:QTW196655 QJZ196654:QKA196655 QAD196654:QAE196655 PQH196654:PQI196655 PGL196654:PGM196655 OWP196654:OWQ196655 OMT196654:OMU196655 OCX196654:OCY196655 NTB196654:NTC196655 NJF196654:NJG196655 MZJ196654:MZK196655 MPN196654:MPO196655 MFR196654:MFS196655 LVV196654:LVW196655 LLZ196654:LMA196655 LCD196654:LCE196655 KSH196654:KSI196655 KIL196654:KIM196655 JYP196654:JYQ196655 JOT196654:JOU196655 JEX196654:JEY196655 IVB196654:IVC196655 ILF196654:ILG196655 IBJ196654:IBK196655 HRN196654:HRO196655 HHR196654:HHS196655 GXV196654:GXW196655 GNZ196654:GOA196655 GED196654:GEE196655 FUH196654:FUI196655 FKL196654:FKM196655 FAP196654:FAQ196655 EQT196654:EQU196655 EGX196654:EGY196655 DXB196654:DXC196655 DNF196654:DNG196655 DDJ196654:DDK196655 CTN196654:CTO196655 CJR196654:CJS196655 BZV196654:BZW196655 BPZ196654:BQA196655 BGD196654:BGE196655 AWH196654:AWI196655 AML196654:AMM196655 ACP196654:ACQ196655 ST196654:SU196655 IX196654:IY196655 B196654:C196655 WVJ131118:WVK131119 WLN131118:WLO131119 WBR131118:WBS131119 VRV131118:VRW131119 VHZ131118:VIA131119 UYD131118:UYE131119 UOH131118:UOI131119 UEL131118:UEM131119 TUP131118:TUQ131119 TKT131118:TKU131119 TAX131118:TAY131119 SRB131118:SRC131119 SHF131118:SHG131119 RXJ131118:RXK131119 RNN131118:RNO131119 RDR131118:RDS131119 QTV131118:QTW131119 QJZ131118:QKA131119 QAD131118:QAE131119 PQH131118:PQI131119 PGL131118:PGM131119 OWP131118:OWQ131119 OMT131118:OMU131119 OCX131118:OCY131119 NTB131118:NTC131119 NJF131118:NJG131119 MZJ131118:MZK131119 MPN131118:MPO131119 MFR131118:MFS131119 LVV131118:LVW131119 LLZ131118:LMA131119 LCD131118:LCE131119 KSH131118:KSI131119 KIL131118:KIM131119 JYP131118:JYQ131119 JOT131118:JOU131119 JEX131118:JEY131119 IVB131118:IVC131119 ILF131118:ILG131119 IBJ131118:IBK131119 HRN131118:HRO131119 HHR131118:HHS131119 GXV131118:GXW131119 GNZ131118:GOA131119 GED131118:GEE131119 FUH131118:FUI131119 FKL131118:FKM131119 FAP131118:FAQ131119 EQT131118:EQU131119 EGX131118:EGY131119 DXB131118:DXC131119 DNF131118:DNG131119 DDJ131118:DDK131119 CTN131118:CTO131119 CJR131118:CJS131119 BZV131118:BZW131119 BPZ131118:BQA131119 BGD131118:BGE131119 AWH131118:AWI131119 AML131118:AMM131119 ACP131118:ACQ131119 ST131118:SU131119 IX131118:IY131119 B131118:C131119 WVJ65582:WVK65583 WLN65582:WLO65583 WBR65582:WBS65583 VRV65582:VRW65583 VHZ65582:VIA65583 UYD65582:UYE65583 UOH65582:UOI65583 UEL65582:UEM65583 TUP65582:TUQ65583 TKT65582:TKU65583 TAX65582:TAY65583 SRB65582:SRC65583 SHF65582:SHG65583 RXJ65582:RXK65583 RNN65582:RNO65583 RDR65582:RDS65583 QTV65582:QTW65583 QJZ65582:QKA65583 QAD65582:QAE65583 PQH65582:PQI65583 PGL65582:PGM65583 OWP65582:OWQ65583 OMT65582:OMU65583 OCX65582:OCY65583 NTB65582:NTC65583 NJF65582:NJG65583 MZJ65582:MZK65583 MPN65582:MPO65583 MFR65582:MFS65583 LVV65582:LVW65583 LLZ65582:LMA65583 LCD65582:LCE65583 KSH65582:KSI65583 KIL65582:KIM65583 JYP65582:JYQ65583 JOT65582:JOU65583 JEX65582:JEY65583 IVB65582:IVC65583 ILF65582:ILG65583 IBJ65582:IBK65583 HRN65582:HRO65583 HHR65582:HHS65583 GXV65582:GXW65583 GNZ65582:GOA65583 GED65582:GEE65583 FUH65582:FUI65583 FKL65582:FKM65583 FAP65582:FAQ65583 EQT65582:EQU65583 EGX65582:EGY65583 DXB65582:DXC65583 DNF65582:DNG65583 DDJ65582:DDK65583 CTN65582:CTO65583 CJR65582:CJS65583 BZV65582:BZW65583 BPZ65582:BQA65583 BGD65582:BGE65583 AWH65582:AWI65583 AML65582:AMM65583 ACP65582:ACQ65583 ST65582:SU65583 IX65582:IY65583 B65582:C65583 WVJ46:WVK47 WLN46:WLO47 WBR46:WBS47 VRV46:VRW47 VHZ46:VIA47 UYD46:UYE47 UOH46:UOI47 UEL46:UEM47 TUP46:TUQ47 TKT46:TKU47 TAX46:TAY47 SRB46:SRC47 SHF46:SHG47 RXJ46:RXK47 RNN46:RNO47 RDR46:RDS47 QTV46:QTW47 QJZ46:QKA47 QAD46:QAE47 PQH46:PQI47 PGL46:PGM47 OWP46:OWQ47 OMT46:OMU47 OCX46:OCY47 NTB46:NTC47 NJF46:NJG47 MZJ46:MZK47 MPN46:MPO47 MFR46:MFS47 LVV46:LVW47 LLZ46:LMA47 LCD46:LCE47 KSH46:KSI47 KIL46:KIM47 JYP46:JYQ47 JOT46:JOU47 JEX46:JEY47 IVB46:IVC47 ILF46:ILG47 IBJ46:IBK47 HRN46:HRO47 HHR46:HHS47 GXV46:GXW47 GNZ46:GOA47 GED46:GEE47 FUH46:FUI47 FKL46:FKM47 FAP46:FAQ47 EQT46:EQU47 EGX46:EGY47 DXB46:DXC47 DNF46:DNG47 DDJ46:DDK47 CTN46:CTO47 CJR46:CJS47 BZV46:BZW47 BPZ46:BQA47 BGD46:BGE47 AWH46:AWI47 AML46:AMM47 ACP46:ACQ47 ST46:SU47 IX46:IY47 B46:C47 WVJ983068 WLN983068 WBR983068 VRV983068 VHZ983068 UYD983068 UOH983068 UEL983068 TUP983068 TKT983068 TAX983068 SRB983068 SHF983068 RXJ983068 RNN983068 RDR983068 QTV983068 QJZ983068 QAD983068 PQH983068 PGL983068 OWP983068 OMT983068 OCX983068 NTB983068 NJF983068 MZJ983068 MPN983068 MFR983068 LVV983068 LLZ983068 LCD983068 KSH983068 KIL983068 JYP983068 JOT983068 JEX983068 IVB983068 ILF983068 IBJ983068 HRN983068 HHR983068 GXV983068 GNZ983068 GED983068 FUH983068 FKL983068 FAP983068 EQT983068 EGX983068 DXB983068 DNF983068 DDJ983068 CTN983068 CJR983068 BZV983068 BPZ983068 BGD983068 AWH983068 AML983068 ACP983068 ST983068 IX983068 B983068 WVJ917532 WLN917532 WBR917532 VRV917532 VHZ917532 UYD917532 UOH917532 UEL917532 TUP917532 TKT917532 TAX917532 SRB917532 SHF917532 RXJ917532 RNN917532 RDR917532 QTV917532 QJZ917532 QAD917532 PQH917532 PGL917532 OWP917532 OMT917532 OCX917532 NTB917532 NJF917532 MZJ917532 MPN917532 MFR917532 LVV917532 LLZ917532 LCD917532 KSH917532 KIL917532 JYP917532 JOT917532 JEX917532 IVB917532 ILF917532 IBJ917532 HRN917532 HHR917532 GXV917532 GNZ917532 GED917532 FUH917532 FKL917532 FAP917532 EQT917532 EGX917532 DXB917532 DNF917532 DDJ917532 CTN917532 CJR917532 BZV917532 BPZ917532 BGD917532 AWH917532 AML917532 ACP917532 ST917532 IX917532 B917532 WVJ851996 WLN851996 WBR851996 VRV851996 VHZ851996 UYD851996 UOH851996 UEL851996 TUP851996 TKT851996 TAX851996 SRB851996 SHF851996 RXJ851996 RNN851996 RDR851996 QTV851996 QJZ851996 QAD851996 PQH851996 PGL851996 OWP851996 OMT851996 OCX851996 NTB851996 NJF851996 MZJ851996 MPN851996 MFR851996 LVV851996 LLZ851996 LCD851996 KSH851996 KIL851996 JYP851996 JOT851996 JEX851996 IVB851996 ILF851996 IBJ851996 HRN851996 HHR851996 GXV851996 GNZ851996 GED851996 FUH851996 FKL851996 FAP851996 EQT851996 EGX851996 DXB851996 DNF851996 DDJ851996 CTN851996 CJR851996 BZV851996 BPZ851996 BGD851996 AWH851996 AML851996 ACP851996 ST851996 IX851996 B851996 WVJ786460 WLN786460 WBR786460 VRV786460 VHZ786460 UYD786460 UOH786460 UEL786460 TUP786460 TKT786460 TAX786460 SRB786460 SHF786460 RXJ786460 RNN786460 RDR786460 QTV786460 QJZ786460 QAD786460 PQH786460 PGL786460 OWP786460 OMT786460 OCX786460 NTB786460 NJF786460 MZJ786460 MPN786460 MFR786460 LVV786460 LLZ786460 LCD786460 KSH786460 KIL786460 JYP786460 JOT786460 JEX786460 IVB786460 ILF786460 IBJ786460 HRN786460 HHR786460 GXV786460 GNZ786460 GED786460 FUH786460 FKL786460 FAP786460 EQT786460 EGX786460 DXB786460 DNF786460 DDJ786460 CTN786460 CJR786460 BZV786460 BPZ786460 BGD786460 AWH786460 AML786460 ACP786460 ST786460 IX786460 B786460 WVJ720924 WLN720924 WBR720924 VRV720924 VHZ720924 UYD720924 UOH720924 UEL720924 TUP720924 TKT720924 TAX720924 SRB720924 SHF720924 RXJ720924 RNN720924 RDR720924 QTV720924 QJZ720924 QAD720924 PQH720924 PGL720924 OWP720924 OMT720924 OCX720924 NTB720924 NJF720924 MZJ720924 MPN720924 MFR720924 LVV720924 LLZ720924 LCD720924 KSH720924 KIL720924 JYP720924 JOT720924 JEX720924 IVB720924 ILF720924 IBJ720924 HRN720924 HHR720924 GXV720924 GNZ720924 GED720924 FUH720924 FKL720924 FAP720924 EQT720924 EGX720924 DXB720924 DNF720924 DDJ720924 CTN720924 CJR720924 BZV720924 BPZ720924 BGD720924 AWH720924 AML720924 ACP720924 ST720924 IX720924 B720924 WVJ655388 WLN655388 WBR655388 VRV655388 VHZ655388 UYD655388 UOH655388 UEL655388 TUP655388 TKT655388 TAX655388 SRB655388 SHF655388 RXJ655388 RNN655388 RDR655388 QTV655388 QJZ655388 QAD655388 PQH655388 PGL655388 OWP655388 OMT655388 OCX655388 NTB655388 NJF655388 MZJ655388 MPN655388 MFR655388 LVV655388 LLZ655388 LCD655388 KSH655388 KIL655388 JYP655388 JOT655388 JEX655388 IVB655388 ILF655388 IBJ655388 HRN655388 HHR655388 GXV655388 GNZ655388 GED655388 FUH655388 FKL655388 FAP655388 EQT655388 EGX655388 DXB655388 DNF655388 DDJ655388 CTN655388 CJR655388 BZV655388 BPZ655388 BGD655388 AWH655388 AML655388 ACP655388 ST655388 IX655388 B655388 WVJ589852 WLN589852 WBR589852 VRV589852 VHZ589852 UYD589852 UOH589852 UEL589852 TUP589852 TKT589852 TAX589852 SRB589852 SHF589852 RXJ589852 RNN589852 RDR589852 QTV589852 QJZ589852 QAD589852 PQH589852 PGL589852 OWP589852 OMT589852 OCX589852 NTB589852 NJF589852 MZJ589852 MPN589852 MFR589852 LVV589852 LLZ589852 LCD589852 KSH589852 KIL589852 JYP589852 JOT589852 JEX589852 IVB589852 ILF589852 IBJ589852 HRN589852 HHR589852 GXV589852 GNZ589852 GED589852 FUH589852 FKL589852 FAP589852 EQT589852 EGX589852 DXB589852 DNF589852 DDJ589852 CTN589852 CJR589852 BZV589852 BPZ589852 BGD589852 AWH589852 AML589852 ACP589852 ST589852 IX589852 B589852 WVJ524316 WLN524316 WBR524316 VRV524316 VHZ524316 UYD524316 UOH524316 UEL524316 TUP524316 TKT524316 TAX524316 SRB524316 SHF524316 RXJ524316 RNN524316 RDR524316 QTV524316 QJZ524316 QAD524316 PQH524316 PGL524316 OWP524316 OMT524316 OCX524316 NTB524316 NJF524316 MZJ524316 MPN524316 MFR524316 LVV524316 LLZ524316 LCD524316 KSH524316 KIL524316 JYP524316 JOT524316 JEX524316 IVB524316 ILF524316 IBJ524316 HRN524316 HHR524316 GXV524316 GNZ524316 GED524316 FUH524316 FKL524316 FAP524316 EQT524316 EGX524316 DXB524316 DNF524316 DDJ524316 CTN524316 CJR524316 BZV524316 BPZ524316 BGD524316 AWH524316 AML524316 ACP524316 ST524316 IX524316 B524316 WVJ458780 WLN458780 WBR458780 VRV458780 VHZ458780 UYD458780 UOH458780 UEL458780 TUP458780 TKT458780 TAX458780 SRB458780 SHF458780 RXJ458780 RNN458780 RDR458780 QTV458780 QJZ458780 QAD458780 PQH458780 PGL458780 OWP458780 OMT458780 OCX458780 NTB458780 NJF458780 MZJ458780 MPN458780 MFR458780 LVV458780 LLZ458780 LCD458780 KSH458780 KIL458780 JYP458780 JOT458780 JEX458780 IVB458780 ILF458780 IBJ458780 HRN458780 HHR458780 GXV458780 GNZ458780 GED458780 FUH458780 FKL458780 FAP458780 EQT458780 EGX458780 DXB458780 DNF458780 DDJ458780 CTN458780 CJR458780 BZV458780 BPZ458780 BGD458780 AWH458780 AML458780 ACP458780 ST458780 IX458780 B458780 WVJ393244 WLN393244 WBR393244 VRV393244 VHZ393244 UYD393244 UOH393244 UEL393244 TUP393244 TKT393244 TAX393244 SRB393244 SHF393244 RXJ393244 RNN393244 RDR393244 QTV393244 QJZ393244 QAD393244 PQH393244 PGL393244 OWP393244 OMT393244 OCX393244 NTB393244 NJF393244 MZJ393244 MPN393244 MFR393244 LVV393244 LLZ393244 LCD393244 KSH393244 KIL393244 JYP393244 JOT393244 JEX393244 IVB393244 ILF393244 IBJ393244 HRN393244 HHR393244 GXV393244 GNZ393244 GED393244 FUH393244 FKL393244 FAP393244 EQT393244 EGX393244 DXB393244 DNF393244 DDJ393244 CTN393244 CJR393244 BZV393244 BPZ393244 BGD393244 AWH393244 AML393244 ACP393244 ST393244 IX393244 B393244 WVJ327708 WLN327708 WBR327708 VRV327708 VHZ327708 UYD327708 UOH327708 UEL327708 TUP327708 TKT327708 TAX327708 SRB327708 SHF327708 RXJ327708 RNN327708 RDR327708 QTV327708 QJZ327708 QAD327708 PQH327708 PGL327708 OWP327708 OMT327708 OCX327708 NTB327708 NJF327708 MZJ327708 MPN327708 MFR327708 LVV327708 LLZ327708 LCD327708 KSH327708 KIL327708 JYP327708 JOT327708 JEX327708 IVB327708 ILF327708 IBJ327708 HRN327708 HHR327708 GXV327708 GNZ327708 GED327708 FUH327708 FKL327708 FAP327708 EQT327708 EGX327708 DXB327708 DNF327708 DDJ327708 CTN327708 CJR327708 BZV327708 BPZ327708 BGD327708 AWH327708 AML327708 ACP327708 ST327708 IX327708 B327708 WVJ262172 WLN262172 WBR262172 VRV262172 VHZ262172 UYD262172 UOH262172 UEL262172 TUP262172 TKT262172 TAX262172 SRB262172 SHF262172 RXJ262172 RNN262172 RDR262172 QTV262172 QJZ262172 QAD262172 PQH262172 PGL262172 OWP262172 OMT262172 OCX262172 NTB262172 NJF262172 MZJ262172 MPN262172 MFR262172 LVV262172 LLZ262172 LCD262172 KSH262172 KIL262172 JYP262172 JOT262172 JEX262172 IVB262172 ILF262172 IBJ262172 HRN262172 HHR262172 GXV262172 GNZ262172 GED262172 FUH262172 FKL262172 FAP262172 EQT262172 EGX262172 DXB262172 DNF262172 DDJ262172 CTN262172 CJR262172 BZV262172 BPZ262172 BGD262172 AWH262172 AML262172 ACP262172 ST262172 IX262172 B262172 WVJ196636 WLN196636 WBR196636 VRV196636 VHZ196636 UYD196636 UOH196636 UEL196636 TUP196636 TKT196636 TAX196636 SRB196636 SHF196636 RXJ196636 RNN196636 RDR196636 QTV196636 QJZ196636 QAD196636 PQH196636 PGL196636 OWP196636 OMT196636 OCX196636 NTB196636 NJF196636 MZJ196636 MPN196636 MFR196636 LVV196636 LLZ196636 LCD196636 KSH196636 KIL196636 JYP196636 JOT196636 JEX196636 IVB196636 ILF196636 IBJ196636 HRN196636 HHR196636 GXV196636 GNZ196636 GED196636 FUH196636 FKL196636 FAP196636 EQT196636 EGX196636 DXB196636 DNF196636 DDJ196636 CTN196636 CJR196636 BZV196636 BPZ196636 BGD196636 AWH196636 AML196636 ACP196636 ST196636 IX196636 B196636 WVJ131100 WLN131100 WBR131100 VRV131100 VHZ131100 UYD131100 UOH131100 UEL131100 TUP131100 TKT131100 TAX131100 SRB131100 SHF131100 RXJ131100 RNN131100 RDR131100 QTV131100 QJZ131100 QAD131100 PQH131100 PGL131100 OWP131100 OMT131100 OCX131100 NTB131100 NJF131100 MZJ131100 MPN131100 MFR131100 LVV131100 LLZ131100 LCD131100 KSH131100 KIL131100 JYP131100 JOT131100 JEX131100 IVB131100 ILF131100 IBJ131100 HRN131100 HHR131100 GXV131100 GNZ131100 GED131100 FUH131100 FKL131100 FAP131100 EQT131100 EGX131100 DXB131100 DNF131100 DDJ131100 CTN131100 CJR131100 BZV131100 BPZ131100 BGD131100 AWH131100 AML131100 ACP131100 ST131100 IX131100 B131100 WVJ65564 WLN65564 WBR65564 VRV65564 VHZ65564 UYD65564 UOH65564 UEL65564 TUP65564 TKT65564 TAX65564 SRB65564 SHF65564 RXJ65564 RNN65564 RDR65564 QTV65564 QJZ65564 QAD65564 PQH65564 PGL65564 OWP65564 OMT65564 OCX65564 NTB65564 NJF65564 MZJ65564 MPN65564 MFR65564 LVV65564 LLZ65564 LCD65564 KSH65564 KIL65564 JYP65564 JOT65564 JEX65564 IVB65564 ILF65564 IBJ65564 HRN65564 HHR65564 GXV65564 GNZ65564 GED65564 FUH65564 FKL65564 FAP65564 EQT65564 EGX65564 DXB65564 DNF65564 DDJ65564 CTN65564 CJR65564 BZV65564 BPZ65564 BGD65564 AWH65564 AML65564 ACP65564 ST65564 IX65564 B65564 WVJ27:WVJ28 WLN27:WLN28 WBR27:WBR28 VRV27:VRV28 VHZ27:VHZ28 UYD27:UYD28 UOH27:UOH28 UEL27:UEL28 TUP27:TUP28 TKT27:TKT28 TAX27:TAX28 SRB27:SRB28 SHF27:SHF28 RXJ27:RXJ28 RNN27:RNN28 RDR27:RDR28 QTV27:QTV28 QJZ27:QJZ28 QAD27:QAD28 PQH27:PQH28 PGL27:PGL28 OWP27:OWP28 OMT27:OMT28 OCX27:OCX28 NTB27:NTB28 NJF27:NJF28 MZJ27:MZJ28 MPN27:MPN28 MFR27:MFR28 LVV27:LVV28 LLZ27:LLZ28 LCD27:LCD28 KSH27:KSH28 KIL27:KIL28 JYP27:JYP28 JOT27:JOT28 JEX27:JEX28 IVB27:IVB28 ILF27:ILF28 IBJ27:IBJ28 HRN27:HRN28 HHR27:HHR28 GXV27:GXV28 GNZ27:GNZ28 GED27:GED28 FUH27:FUH28 FKL27:FKL28 FAP27:FAP28 EQT27:EQT28 EGX27:EGX28 DXB27:DXB28 DNF27:DNF28 DDJ27:DDJ28 CTN27:CTN28 CJR27:CJR28 BZV27:BZV28 BPZ27:BPZ28 BGD27:BGD28 AWH27:AWH28 AML27:AML28 ACP27:ACP28 ST27:ST28 IX27:IX28 WVK983067:WVP983068 WVP983073:WVP983074 WLT983073:WLT983074 WBX983073:WBX983074 VSB983073:VSB983074 VIF983073:VIF983074 UYJ983073:UYJ983074 UON983073:UON983074 UER983073:UER983074 TUV983073:TUV983074 TKZ983073:TKZ983074 TBD983073:TBD983074 SRH983073:SRH983074 SHL983073:SHL983074 RXP983073:RXP983074 RNT983073:RNT983074 RDX983073:RDX983074 QUB983073:QUB983074 QKF983073:QKF983074 QAJ983073:QAJ983074 PQN983073:PQN983074 PGR983073:PGR983074 OWV983073:OWV983074 OMZ983073:OMZ983074 ODD983073:ODD983074 NTH983073:NTH983074 NJL983073:NJL983074 MZP983073:MZP983074 MPT983073:MPT983074 MFX983073:MFX983074 LWB983073:LWB983074 LMF983073:LMF983074 LCJ983073:LCJ983074 KSN983073:KSN983074 KIR983073:KIR983074 JYV983073:JYV983074 JOZ983073:JOZ983074 JFD983073:JFD983074 IVH983073:IVH983074 ILL983073:ILL983074 IBP983073:IBP983074 HRT983073:HRT983074 HHX983073:HHX983074 GYB983073:GYB983074 GOF983073:GOF983074 GEJ983073:GEJ983074 FUN983073:FUN983074 FKR983073:FKR983074 FAV983073:FAV983074 EQZ983073:EQZ983074 EHD983073:EHD983074 DXH983073:DXH983074 DNL983073:DNL983074 DDP983073:DDP983074 CTT983073:CTT983074 CJX983073:CJX983074 CAB983073:CAB983074 BQF983073:BQF983074 BGJ983073:BGJ983074 AWN983073:AWN983074 AMR983073:AMR983074 ACV983073:ACV983074 SZ983073:SZ983074 JD983073:JD983074 H983073:H983074 WVP917537:WVP917538 WLT917537:WLT917538 WBX917537:WBX917538 VSB917537:VSB917538 VIF917537:VIF917538 UYJ917537:UYJ917538 UON917537:UON917538 UER917537:UER917538 TUV917537:TUV917538 TKZ917537:TKZ917538 TBD917537:TBD917538 SRH917537:SRH917538 SHL917537:SHL917538 RXP917537:RXP917538 RNT917537:RNT917538 RDX917537:RDX917538 QUB917537:QUB917538 QKF917537:QKF917538 QAJ917537:QAJ917538 PQN917537:PQN917538 PGR917537:PGR917538 OWV917537:OWV917538 OMZ917537:OMZ917538 ODD917537:ODD917538 NTH917537:NTH917538 NJL917537:NJL917538 MZP917537:MZP917538 MPT917537:MPT917538 MFX917537:MFX917538 LWB917537:LWB917538 LMF917537:LMF917538 LCJ917537:LCJ917538 KSN917537:KSN917538 KIR917537:KIR917538 JYV917537:JYV917538 JOZ917537:JOZ917538 JFD917537:JFD917538 IVH917537:IVH917538 ILL917537:ILL917538 IBP917537:IBP917538 HRT917537:HRT917538 HHX917537:HHX917538 GYB917537:GYB917538 GOF917537:GOF917538 GEJ917537:GEJ917538 FUN917537:FUN917538 FKR917537:FKR917538 FAV917537:FAV917538 EQZ917537:EQZ917538 EHD917537:EHD917538 DXH917537:DXH917538 DNL917537:DNL917538 DDP917537:DDP917538 CTT917537:CTT917538 CJX917537:CJX917538 CAB917537:CAB917538 BQF917537:BQF917538 BGJ917537:BGJ917538 AWN917537:AWN917538 AMR917537:AMR917538 ACV917537:ACV917538 SZ917537:SZ917538 JD917537:JD917538 H917537:H917538 WVP852001:WVP852002 WLT852001:WLT852002 WBX852001:WBX852002 VSB852001:VSB852002 VIF852001:VIF852002 UYJ852001:UYJ852002 UON852001:UON852002 UER852001:UER852002 TUV852001:TUV852002 TKZ852001:TKZ852002 TBD852001:TBD852002 SRH852001:SRH852002 SHL852001:SHL852002 RXP852001:RXP852002 RNT852001:RNT852002 RDX852001:RDX852002 QUB852001:QUB852002 QKF852001:QKF852002 QAJ852001:QAJ852002 PQN852001:PQN852002 PGR852001:PGR852002 OWV852001:OWV852002 OMZ852001:OMZ852002 ODD852001:ODD852002 NTH852001:NTH852002 NJL852001:NJL852002 MZP852001:MZP852002 MPT852001:MPT852002 MFX852001:MFX852002 LWB852001:LWB852002 LMF852001:LMF852002 LCJ852001:LCJ852002 KSN852001:KSN852002 KIR852001:KIR852002 JYV852001:JYV852002 JOZ852001:JOZ852002 JFD852001:JFD852002 IVH852001:IVH852002 ILL852001:ILL852002 IBP852001:IBP852002 HRT852001:HRT852002 HHX852001:HHX852002 GYB852001:GYB852002 GOF852001:GOF852002 GEJ852001:GEJ852002 FUN852001:FUN852002 FKR852001:FKR852002 FAV852001:FAV852002 EQZ852001:EQZ852002 EHD852001:EHD852002 DXH852001:DXH852002 DNL852001:DNL852002 DDP852001:DDP852002 CTT852001:CTT852002 CJX852001:CJX852002 CAB852001:CAB852002 BQF852001:BQF852002 BGJ852001:BGJ852002 AWN852001:AWN852002 AMR852001:AMR852002 ACV852001:ACV852002 SZ852001:SZ852002 JD852001:JD852002 H852001:H852002 WVP786465:WVP786466 WLT786465:WLT786466 WBX786465:WBX786466 VSB786465:VSB786466 VIF786465:VIF786466 UYJ786465:UYJ786466 UON786465:UON786466 UER786465:UER786466 TUV786465:TUV786466 TKZ786465:TKZ786466 TBD786465:TBD786466 SRH786465:SRH786466 SHL786465:SHL786466 RXP786465:RXP786466 RNT786465:RNT786466 RDX786465:RDX786466 QUB786465:QUB786466 QKF786465:QKF786466 QAJ786465:QAJ786466 PQN786465:PQN786466 PGR786465:PGR786466 OWV786465:OWV786466 OMZ786465:OMZ786466 ODD786465:ODD786466 NTH786465:NTH786466 NJL786465:NJL786466 MZP786465:MZP786466 MPT786465:MPT786466 MFX786465:MFX786466 LWB786465:LWB786466 LMF786465:LMF786466 LCJ786465:LCJ786466 KSN786465:KSN786466 KIR786465:KIR786466 JYV786465:JYV786466 JOZ786465:JOZ786466 JFD786465:JFD786466 IVH786465:IVH786466 ILL786465:ILL786466 IBP786465:IBP786466 HRT786465:HRT786466 HHX786465:HHX786466 GYB786465:GYB786466 GOF786465:GOF786466 GEJ786465:GEJ786466 FUN786465:FUN786466 FKR786465:FKR786466 FAV786465:FAV786466 EQZ786465:EQZ786466 EHD786465:EHD786466 DXH786465:DXH786466 DNL786465:DNL786466 DDP786465:DDP786466 CTT786465:CTT786466 CJX786465:CJX786466 CAB786465:CAB786466 BQF786465:BQF786466 BGJ786465:BGJ786466 AWN786465:AWN786466 AMR786465:AMR786466 ACV786465:ACV786466 SZ786465:SZ786466 JD786465:JD786466 H786465:H786466 WVP720929:WVP720930 WLT720929:WLT720930 WBX720929:WBX720930 VSB720929:VSB720930 VIF720929:VIF720930 UYJ720929:UYJ720930 UON720929:UON720930 UER720929:UER720930 TUV720929:TUV720930 TKZ720929:TKZ720930 TBD720929:TBD720930 SRH720929:SRH720930 SHL720929:SHL720930 RXP720929:RXP720930 RNT720929:RNT720930 RDX720929:RDX720930 QUB720929:QUB720930 QKF720929:QKF720930 QAJ720929:QAJ720930 PQN720929:PQN720930 PGR720929:PGR720930 OWV720929:OWV720930 OMZ720929:OMZ720930 ODD720929:ODD720930 NTH720929:NTH720930 NJL720929:NJL720930 MZP720929:MZP720930 MPT720929:MPT720930 MFX720929:MFX720930 LWB720929:LWB720930 LMF720929:LMF720930 LCJ720929:LCJ720930 KSN720929:KSN720930 KIR720929:KIR720930 JYV720929:JYV720930 JOZ720929:JOZ720930 JFD720929:JFD720930 IVH720929:IVH720930 ILL720929:ILL720930 IBP720929:IBP720930 HRT720929:HRT720930 HHX720929:HHX720930 GYB720929:GYB720930 GOF720929:GOF720930 GEJ720929:GEJ720930 FUN720929:FUN720930 FKR720929:FKR720930 FAV720929:FAV720930 EQZ720929:EQZ720930 EHD720929:EHD720930 DXH720929:DXH720930 DNL720929:DNL720930 DDP720929:DDP720930 CTT720929:CTT720930 CJX720929:CJX720930 CAB720929:CAB720930 BQF720929:BQF720930 BGJ720929:BGJ720930 AWN720929:AWN720930 AMR720929:AMR720930 ACV720929:ACV720930 SZ720929:SZ720930 JD720929:JD720930 H720929:H720930 WVP655393:WVP655394 WLT655393:WLT655394 WBX655393:WBX655394 VSB655393:VSB655394 VIF655393:VIF655394 UYJ655393:UYJ655394 UON655393:UON655394 UER655393:UER655394 TUV655393:TUV655394 TKZ655393:TKZ655394 TBD655393:TBD655394 SRH655393:SRH655394 SHL655393:SHL655394 RXP655393:RXP655394 RNT655393:RNT655394 RDX655393:RDX655394 QUB655393:QUB655394 QKF655393:QKF655394 QAJ655393:QAJ655394 PQN655393:PQN655394 PGR655393:PGR655394 OWV655393:OWV655394 OMZ655393:OMZ655394 ODD655393:ODD655394 NTH655393:NTH655394 NJL655393:NJL655394 MZP655393:MZP655394 MPT655393:MPT655394 MFX655393:MFX655394 LWB655393:LWB655394 LMF655393:LMF655394 LCJ655393:LCJ655394 KSN655393:KSN655394 KIR655393:KIR655394 JYV655393:JYV655394 JOZ655393:JOZ655394 JFD655393:JFD655394 IVH655393:IVH655394 ILL655393:ILL655394 IBP655393:IBP655394 HRT655393:HRT655394 HHX655393:HHX655394 GYB655393:GYB655394 GOF655393:GOF655394 GEJ655393:GEJ655394 FUN655393:FUN655394 FKR655393:FKR655394 FAV655393:FAV655394 EQZ655393:EQZ655394 EHD655393:EHD655394 DXH655393:DXH655394 DNL655393:DNL655394 DDP655393:DDP655394 CTT655393:CTT655394 CJX655393:CJX655394 CAB655393:CAB655394 BQF655393:BQF655394 BGJ655393:BGJ655394 AWN655393:AWN655394 AMR655393:AMR655394 ACV655393:ACV655394 SZ655393:SZ655394 JD655393:JD655394 H655393:H655394 WVP589857:WVP589858 WLT589857:WLT589858 WBX589857:WBX589858 VSB589857:VSB589858 VIF589857:VIF589858 UYJ589857:UYJ589858 UON589857:UON589858 UER589857:UER589858 TUV589857:TUV589858 TKZ589857:TKZ589858 TBD589857:TBD589858 SRH589857:SRH589858 SHL589857:SHL589858 RXP589857:RXP589858 RNT589857:RNT589858 RDX589857:RDX589858 QUB589857:QUB589858 QKF589857:QKF589858 QAJ589857:QAJ589858 PQN589857:PQN589858 PGR589857:PGR589858 OWV589857:OWV589858 OMZ589857:OMZ589858 ODD589857:ODD589858 NTH589857:NTH589858 NJL589857:NJL589858 MZP589857:MZP589858 MPT589857:MPT589858 MFX589857:MFX589858 LWB589857:LWB589858 LMF589857:LMF589858 LCJ589857:LCJ589858 KSN589857:KSN589858 KIR589857:KIR589858 JYV589857:JYV589858 JOZ589857:JOZ589858 JFD589857:JFD589858 IVH589857:IVH589858 ILL589857:ILL589858 IBP589857:IBP589858 HRT589857:HRT589858 HHX589857:HHX589858 GYB589857:GYB589858 GOF589857:GOF589858 GEJ589857:GEJ589858 FUN589857:FUN589858 FKR589857:FKR589858 FAV589857:FAV589858 EQZ589857:EQZ589858 EHD589857:EHD589858 DXH589857:DXH589858 DNL589857:DNL589858 DDP589857:DDP589858 CTT589857:CTT589858 CJX589857:CJX589858 CAB589857:CAB589858 BQF589857:BQF589858 BGJ589857:BGJ589858 AWN589857:AWN589858 AMR589857:AMR589858 ACV589857:ACV589858 SZ589857:SZ589858 JD589857:JD589858 H589857:H589858 WVP524321:WVP524322 WLT524321:WLT524322 WBX524321:WBX524322 VSB524321:VSB524322 VIF524321:VIF524322 UYJ524321:UYJ524322 UON524321:UON524322 UER524321:UER524322 TUV524321:TUV524322 TKZ524321:TKZ524322 TBD524321:TBD524322 SRH524321:SRH524322 SHL524321:SHL524322 RXP524321:RXP524322 RNT524321:RNT524322 RDX524321:RDX524322 QUB524321:QUB524322 QKF524321:QKF524322 QAJ524321:QAJ524322 PQN524321:PQN524322 PGR524321:PGR524322 OWV524321:OWV524322 OMZ524321:OMZ524322 ODD524321:ODD524322 NTH524321:NTH524322 NJL524321:NJL524322 MZP524321:MZP524322 MPT524321:MPT524322 MFX524321:MFX524322 LWB524321:LWB524322 LMF524321:LMF524322 LCJ524321:LCJ524322 KSN524321:KSN524322 KIR524321:KIR524322 JYV524321:JYV524322 JOZ524321:JOZ524322 JFD524321:JFD524322 IVH524321:IVH524322 ILL524321:ILL524322 IBP524321:IBP524322 HRT524321:HRT524322 HHX524321:HHX524322 GYB524321:GYB524322 GOF524321:GOF524322 GEJ524321:GEJ524322 FUN524321:FUN524322 FKR524321:FKR524322 FAV524321:FAV524322 EQZ524321:EQZ524322 EHD524321:EHD524322 DXH524321:DXH524322 DNL524321:DNL524322 DDP524321:DDP524322 CTT524321:CTT524322 CJX524321:CJX524322 CAB524321:CAB524322 BQF524321:BQF524322 BGJ524321:BGJ524322 AWN524321:AWN524322 AMR524321:AMR524322 ACV524321:ACV524322 SZ524321:SZ524322 JD524321:JD524322 H524321:H524322 WVP458785:WVP458786 WLT458785:WLT458786 WBX458785:WBX458786 VSB458785:VSB458786 VIF458785:VIF458786 UYJ458785:UYJ458786 UON458785:UON458786 UER458785:UER458786 TUV458785:TUV458786 TKZ458785:TKZ458786 TBD458785:TBD458786 SRH458785:SRH458786 SHL458785:SHL458786 RXP458785:RXP458786 RNT458785:RNT458786 RDX458785:RDX458786 QUB458785:QUB458786 QKF458785:QKF458786 QAJ458785:QAJ458786 PQN458785:PQN458786 PGR458785:PGR458786 OWV458785:OWV458786 OMZ458785:OMZ458786 ODD458785:ODD458786 NTH458785:NTH458786 NJL458785:NJL458786 MZP458785:MZP458786 MPT458785:MPT458786 MFX458785:MFX458786 LWB458785:LWB458786 LMF458785:LMF458786 LCJ458785:LCJ458786 KSN458785:KSN458786 KIR458785:KIR458786 JYV458785:JYV458786 JOZ458785:JOZ458786 JFD458785:JFD458786 IVH458785:IVH458786 ILL458785:ILL458786 IBP458785:IBP458786 HRT458785:HRT458786 HHX458785:HHX458786 GYB458785:GYB458786 GOF458785:GOF458786 GEJ458785:GEJ458786 FUN458785:FUN458786 FKR458785:FKR458786 FAV458785:FAV458786 EQZ458785:EQZ458786 EHD458785:EHD458786 DXH458785:DXH458786 DNL458785:DNL458786 DDP458785:DDP458786 CTT458785:CTT458786 CJX458785:CJX458786 CAB458785:CAB458786 BQF458785:BQF458786 BGJ458785:BGJ458786 AWN458785:AWN458786 AMR458785:AMR458786 ACV458785:ACV458786 SZ458785:SZ458786 JD458785:JD458786 H458785:H458786 WVP393249:WVP393250 WLT393249:WLT393250 WBX393249:WBX393250 VSB393249:VSB393250 VIF393249:VIF393250 UYJ393249:UYJ393250 UON393249:UON393250 UER393249:UER393250 TUV393249:TUV393250 TKZ393249:TKZ393250 TBD393249:TBD393250 SRH393249:SRH393250 SHL393249:SHL393250 RXP393249:RXP393250 RNT393249:RNT393250 RDX393249:RDX393250 QUB393249:QUB393250 QKF393249:QKF393250 QAJ393249:QAJ393250 PQN393249:PQN393250 PGR393249:PGR393250 OWV393249:OWV393250 OMZ393249:OMZ393250 ODD393249:ODD393250 NTH393249:NTH393250 NJL393249:NJL393250 MZP393249:MZP393250 MPT393249:MPT393250 MFX393249:MFX393250 LWB393249:LWB393250 LMF393249:LMF393250 LCJ393249:LCJ393250 KSN393249:KSN393250 KIR393249:KIR393250 JYV393249:JYV393250 JOZ393249:JOZ393250 JFD393249:JFD393250 IVH393249:IVH393250 ILL393249:ILL393250 IBP393249:IBP393250 HRT393249:HRT393250 HHX393249:HHX393250 GYB393249:GYB393250 GOF393249:GOF393250 GEJ393249:GEJ393250 FUN393249:FUN393250 FKR393249:FKR393250 FAV393249:FAV393250 EQZ393249:EQZ393250 EHD393249:EHD393250 DXH393249:DXH393250 DNL393249:DNL393250 DDP393249:DDP393250 CTT393249:CTT393250 CJX393249:CJX393250 CAB393249:CAB393250 BQF393249:BQF393250 BGJ393249:BGJ393250 AWN393249:AWN393250 AMR393249:AMR393250 ACV393249:ACV393250 SZ393249:SZ393250 JD393249:JD393250 H393249:H393250 WVP327713:WVP327714 WLT327713:WLT327714 WBX327713:WBX327714 VSB327713:VSB327714 VIF327713:VIF327714 UYJ327713:UYJ327714 UON327713:UON327714 UER327713:UER327714 TUV327713:TUV327714 TKZ327713:TKZ327714 TBD327713:TBD327714 SRH327713:SRH327714 SHL327713:SHL327714 RXP327713:RXP327714 RNT327713:RNT327714 RDX327713:RDX327714 QUB327713:QUB327714 QKF327713:QKF327714 QAJ327713:QAJ327714 PQN327713:PQN327714 PGR327713:PGR327714 OWV327713:OWV327714 OMZ327713:OMZ327714 ODD327713:ODD327714 NTH327713:NTH327714 NJL327713:NJL327714 MZP327713:MZP327714 MPT327713:MPT327714 MFX327713:MFX327714 LWB327713:LWB327714 LMF327713:LMF327714 LCJ327713:LCJ327714 KSN327713:KSN327714 KIR327713:KIR327714 JYV327713:JYV327714 JOZ327713:JOZ327714 JFD327713:JFD327714 IVH327713:IVH327714 ILL327713:ILL327714 IBP327713:IBP327714 HRT327713:HRT327714 HHX327713:HHX327714 GYB327713:GYB327714 GOF327713:GOF327714 GEJ327713:GEJ327714 FUN327713:FUN327714 FKR327713:FKR327714 FAV327713:FAV327714 EQZ327713:EQZ327714 EHD327713:EHD327714 DXH327713:DXH327714 DNL327713:DNL327714 DDP327713:DDP327714 CTT327713:CTT327714 CJX327713:CJX327714 CAB327713:CAB327714 BQF327713:BQF327714 BGJ327713:BGJ327714 AWN327713:AWN327714 AMR327713:AMR327714 ACV327713:ACV327714 SZ327713:SZ327714 JD327713:JD327714 H327713:H327714 WVP262177:WVP262178 WLT262177:WLT262178 WBX262177:WBX262178 VSB262177:VSB262178 VIF262177:VIF262178 UYJ262177:UYJ262178 UON262177:UON262178 UER262177:UER262178 TUV262177:TUV262178 TKZ262177:TKZ262178 TBD262177:TBD262178 SRH262177:SRH262178 SHL262177:SHL262178 RXP262177:RXP262178 RNT262177:RNT262178 RDX262177:RDX262178 QUB262177:QUB262178 QKF262177:QKF262178 QAJ262177:QAJ262178 PQN262177:PQN262178 PGR262177:PGR262178 OWV262177:OWV262178 OMZ262177:OMZ262178 ODD262177:ODD262178 NTH262177:NTH262178 NJL262177:NJL262178 MZP262177:MZP262178 MPT262177:MPT262178 MFX262177:MFX262178 LWB262177:LWB262178 LMF262177:LMF262178 LCJ262177:LCJ262178 KSN262177:KSN262178 KIR262177:KIR262178 JYV262177:JYV262178 JOZ262177:JOZ262178 JFD262177:JFD262178 IVH262177:IVH262178 ILL262177:ILL262178 IBP262177:IBP262178 HRT262177:HRT262178 HHX262177:HHX262178 GYB262177:GYB262178 GOF262177:GOF262178 GEJ262177:GEJ262178 FUN262177:FUN262178 FKR262177:FKR262178 FAV262177:FAV262178 EQZ262177:EQZ262178 EHD262177:EHD262178 DXH262177:DXH262178 DNL262177:DNL262178 DDP262177:DDP262178 CTT262177:CTT262178 CJX262177:CJX262178 CAB262177:CAB262178 BQF262177:BQF262178 BGJ262177:BGJ262178 AWN262177:AWN262178 AMR262177:AMR262178 ACV262177:ACV262178 SZ262177:SZ262178 JD262177:JD262178 H262177:H262178 WVP196641:WVP196642 WLT196641:WLT196642 WBX196641:WBX196642 VSB196641:VSB196642 VIF196641:VIF196642 UYJ196641:UYJ196642 UON196641:UON196642 UER196641:UER196642 TUV196641:TUV196642 TKZ196641:TKZ196642 TBD196641:TBD196642 SRH196641:SRH196642 SHL196641:SHL196642 RXP196641:RXP196642 RNT196641:RNT196642 RDX196641:RDX196642 QUB196641:QUB196642 QKF196641:QKF196642 QAJ196641:QAJ196642 PQN196641:PQN196642 PGR196641:PGR196642 OWV196641:OWV196642 OMZ196641:OMZ196642 ODD196641:ODD196642 NTH196641:NTH196642 NJL196641:NJL196642 MZP196641:MZP196642 MPT196641:MPT196642 MFX196641:MFX196642 LWB196641:LWB196642 LMF196641:LMF196642 LCJ196641:LCJ196642 KSN196641:KSN196642 KIR196641:KIR196642 JYV196641:JYV196642 JOZ196641:JOZ196642 JFD196641:JFD196642 IVH196641:IVH196642 ILL196641:ILL196642 IBP196641:IBP196642 HRT196641:HRT196642 HHX196641:HHX196642 GYB196641:GYB196642 GOF196641:GOF196642 GEJ196641:GEJ196642 FUN196641:FUN196642 FKR196641:FKR196642 FAV196641:FAV196642 EQZ196641:EQZ196642 EHD196641:EHD196642 DXH196641:DXH196642 DNL196641:DNL196642 DDP196641:DDP196642 CTT196641:CTT196642 CJX196641:CJX196642 CAB196641:CAB196642 BQF196641:BQF196642 BGJ196641:BGJ196642 AWN196641:AWN196642 AMR196641:AMR196642 ACV196641:ACV196642 SZ196641:SZ196642 JD196641:JD196642 H196641:H196642 WVP131105:WVP131106 WLT131105:WLT131106 WBX131105:WBX131106 VSB131105:VSB131106 VIF131105:VIF131106 UYJ131105:UYJ131106 UON131105:UON131106 UER131105:UER131106 TUV131105:TUV131106 TKZ131105:TKZ131106 TBD131105:TBD131106 SRH131105:SRH131106 SHL131105:SHL131106 RXP131105:RXP131106 RNT131105:RNT131106 RDX131105:RDX131106 QUB131105:QUB131106 QKF131105:QKF131106 QAJ131105:QAJ131106 PQN131105:PQN131106 PGR131105:PGR131106 OWV131105:OWV131106 OMZ131105:OMZ131106 ODD131105:ODD131106 NTH131105:NTH131106 NJL131105:NJL131106 MZP131105:MZP131106 MPT131105:MPT131106 MFX131105:MFX131106 LWB131105:LWB131106 LMF131105:LMF131106 LCJ131105:LCJ131106 KSN131105:KSN131106 KIR131105:KIR131106 JYV131105:JYV131106 JOZ131105:JOZ131106 JFD131105:JFD131106 IVH131105:IVH131106 ILL131105:ILL131106 IBP131105:IBP131106 HRT131105:HRT131106 HHX131105:HHX131106 GYB131105:GYB131106 GOF131105:GOF131106 GEJ131105:GEJ131106 FUN131105:FUN131106 FKR131105:FKR131106 FAV131105:FAV131106 EQZ131105:EQZ131106 EHD131105:EHD131106 DXH131105:DXH131106 DNL131105:DNL131106 DDP131105:DDP131106 CTT131105:CTT131106 CJX131105:CJX131106 CAB131105:CAB131106 BQF131105:BQF131106 BGJ131105:BGJ131106 AWN131105:AWN131106 AMR131105:AMR131106 ACV131105:ACV131106 SZ131105:SZ131106 JD131105:JD131106 H131105:H131106 WVP65569:WVP65570 WLT65569:WLT65570 WBX65569:WBX65570 VSB65569:VSB65570 VIF65569:VIF65570 UYJ65569:UYJ65570 UON65569:UON65570 UER65569:UER65570 TUV65569:TUV65570 TKZ65569:TKZ65570 TBD65569:TBD65570 SRH65569:SRH65570 SHL65569:SHL65570 RXP65569:RXP65570 RNT65569:RNT65570 RDX65569:RDX65570 QUB65569:QUB65570 QKF65569:QKF65570 QAJ65569:QAJ65570 PQN65569:PQN65570 PGR65569:PGR65570 OWV65569:OWV65570 OMZ65569:OMZ65570 ODD65569:ODD65570 NTH65569:NTH65570 NJL65569:NJL65570 MZP65569:MZP65570 MPT65569:MPT65570 MFX65569:MFX65570 LWB65569:LWB65570 LMF65569:LMF65570 LCJ65569:LCJ65570 KSN65569:KSN65570 KIR65569:KIR65570 JYV65569:JYV65570 JOZ65569:JOZ65570 JFD65569:JFD65570 IVH65569:IVH65570 ILL65569:ILL65570 IBP65569:IBP65570 HRT65569:HRT65570 HHX65569:HHX65570 GYB65569:GYB65570 GOF65569:GOF65570 GEJ65569:GEJ65570 FUN65569:FUN65570 FKR65569:FKR65570 FAV65569:FAV65570 EQZ65569:EQZ65570 EHD65569:EHD65570 DXH65569:DXH65570 DNL65569:DNL65570 DDP65569:DDP65570 CTT65569:CTT65570 CJX65569:CJX65570 CAB65569:CAB65570 BQF65569:BQF65570 BGJ65569:BGJ65570 AWN65569:AWN65570 AMR65569:AMR65570 ACV65569:ACV65570 SZ65569:SZ65570 JD65569:JD65570 H65569:H65570 WVP33:WVP34 WLT33:WLT34 WBX33:WBX34 VSB33:VSB34 VIF33:VIF34 UYJ33:UYJ34 UON33:UON34 UER33:UER34 TUV33:TUV34 TKZ33:TKZ34 TBD33:TBD34 SRH33:SRH34 SHL33:SHL34 RXP33:RXP34 RNT33:RNT34 RDX33:RDX34 QUB33:QUB34 QKF33:QKF34 QAJ33:QAJ34 PQN33:PQN34 PGR33:PGR34 OWV33:OWV34 OMZ33:OMZ34 ODD33:ODD34 NTH33:NTH34 NJL33:NJL34 MZP33:MZP34 MPT33:MPT34 MFX33:MFX34 LWB33:LWB34 LMF33:LMF34 LCJ33:LCJ34 KSN33:KSN34 KIR33:KIR34 JYV33:JYV34 JOZ33:JOZ34 JFD33:JFD34 IVH33:IVH34 ILL33:ILL34 IBP33:IBP34 HRT33:HRT34 HHX33:HHX34 GYB33:GYB34 GOF33:GOF34 GEJ33:GEJ34 FUN33:FUN34 FKR33:FKR34 FAV33:FAV34 EQZ33:EQZ34 EHD33:EHD34 DXH33:DXH34 DNL33:DNL34 DDP33:DDP34 CTT33:CTT34 CJX33:CJX34 CAB33:CAB34 BQF33:BQF34 BGJ33:BGJ34 AWN33:AWN34 AMR33:AMR34 ACV33:ACV34 SZ33:SZ34 JD33:JD34 H33:H34 WVM983086:WVP983087 WLQ983086:WLT983087 WBU983086:WBX983087 VRY983086:VSB983087 VIC983086:VIF983087 UYG983086:UYJ983087 UOK983086:UON983087 UEO983086:UER983087 TUS983086:TUV983087 TKW983086:TKZ983087 TBA983086:TBD983087 SRE983086:SRH983087 SHI983086:SHL983087 RXM983086:RXP983087 RNQ983086:RNT983087 RDU983086:RDX983087 QTY983086:QUB983087 QKC983086:QKF983087 QAG983086:QAJ983087 PQK983086:PQN983087 PGO983086:PGR983087 OWS983086:OWV983087 OMW983086:OMZ983087 ODA983086:ODD983087 NTE983086:NTH983087 NJI983086:NJL983087 MZM983086:MZP983087 MPQ983086:MPT983087 MFU983086:MFX983087 LVY983086:LWB983087 LMC983086:LMF983087 LCG983086:LCJ983087 KSK983086:KSN983087 KIO983086:KIR983087 JYS983086:JYV983087 JOW983086:JOZ983087 JFA983086:JFD983087 IVE983086:IVH983087 ILI983086:ILL983087 IBM983086:IBP983087 HRQ983086:HRT983087 HHU983086:HHX983087 GXY983086:GYB983087 GOC983086:GOF983087 GEG983086:GEJ983087 FUK983086:FUN983087 FKO983086:FKR983087 FAS983086:FAV983087 EQW983086:EQZ983087 EHA983086:EHD983087 DXE983086:DXH983087 DNI983086:DNL983087 DDM983086:DDP983087 CTQ983086:CTT983087 CJU983086:CJX983087 BZY983086:CAB983087 BQC983086:BQF983087 BGG983086:BGJ983087 AWK983086:AWN983087 AMO983086:AMR983087 ACS983086:ACV983087 SW983086:SZ983087 JA983086:JD983087 E983086:H983087 WVM917550:WVP917551 WLQ917550:WLT917551 WBU917550:WBX917551 VRY917550:VSB917551 VIC917550:VIF917551 UYG917550:UYJ917551 UOK917550:UON917551 UEO917550:UER917551 TUS917550:TUV917551 TKW917550:TKZ917551 TBA917550:TBD917551 SRE917550:SRH917551 SHI917550:SHL917551 RXM917550:RXP917551 RNQ917550:RNT917551 RDU917550:RDX917551 QTY917550:QUB917551 QKC917550:QKF917551 QAG917550:QAJ917551 PQK917550:PQN917551 PGO917550:PGR917551 OWS917550:OWV917551 OMW917550:OMZ917551 ODA917550:ODD917551 NTE917550:NTH917551 NJI917550:NJL917551 MZM917550:MZP917551 MPQ917550:MPT917551 MFU917550:MFX917551 LVY917550:LWB917551 LMC917550:LMF917551 LCG917550:LCJ917551 KSK917550:KSN917551 KIO917550:KIR917551 JYS917550:JYV917551 JOW917550:JOZ917551 JFA917550:JFD917551 IVE917550:IVH917551 ILI917550:ILL917551 IBM917550:IBP917551 HRQ917550:HRT917551 HHU917550:HHX917551 GXY917550:GYB917551 GOC917550:GOF917551 GEG917550:GEJ917551 FUK917550:FUN917551 FKO917550:FKR917551 FAS917550:FAV917551 EQW917550:EQZ917551 EHA917550:EHD917551 DXE917550:DXH917551 DNI917550:DNL917551 DDM917550:DDP917551 CTQ917550:CTT917551 CJU917550:CJX917551 BZY917550:CAB917551 BQC917550:BQF917551 BGG917550:BGJ917551 AWK917550:AWN917551 AMO917550:AMR917551 ACS917550:ACV917551 SW917550:SZ917551 JA917550:JD917551 E917550:H917551 WVM852014:WVP852015 WLQ852014:WLT852015 WBU852014:WBX852015 VRY852014:VSB852015 VIC852014:VIF852015 UYG852014:UYJ852015 UOK852014:UON852015 UEO852014:UER852015 TUS852014:TUV852015 TKW852014:TKZ852015 TBA852014:TBD852015 SRE852014:SRH852015 SHI852014:SHL852015 RXM852014:RXP852015 RNQ852014:RNT852015 RDU852014:RDX852015 QTY852014:QUB852015 QKC852014:QKF852015 QAG852014:QAJ852015 PQK852014:PQN852015 PGO852014:PGR852015 OWS852014:OWV852015 OMW852014:OMZ852015 ODA852014:ODD852015 NTE852014:NTH852015 NJI852014:NJL852015 MZM852014:MZP852015 MPQ852014:MPT852015 MFU852014:MFX852015 LVY852014:LWB852015 LMC852014:LMF852015 LCG852014:LCJ852015 KSK852014:KSN852015 KIO852014:KIR852015 JYS852014:JYV852015 JOW852014:JOZ852015 JFA852014:JFD852015 IVE852014:IVH852015 ILI852014:ILL852015 IBM852014:IBP852015 HRQ852014:HRT852015 HHU852014:HHX852015 GXY852014:GYB852015 GOC852014:GOF852015 GEG852014:GEJ852015 FUK852014:FUN852015 FKO852014:FKR852015 FAS852014:FAV852015 EQW852014:EQZ852015 EHA852014:EHD852015 DXE852014:DXH852015 DNI852014:DNL852015 DDM852014:DDP852015 CTQ852014:CTT852015 CJU852014:CJX852015 BZY852014:CAB852015 BQC852014:BQF852015 BGG852014:BGJ852015 AWK852014:AWN852015 AMO852014:AMR852015 ACS852014:ACV852015 SW852014:SZ852015 JA852014:JD852015 E852014:H852015 WVM786478:WVP786479 WLQ786478:WLT786479 WBU786478:WBX786479 VRY786478:VSB786479 VIC786478:VIF786479 UYG786478:UYJ786479 UOK786478:UON786479 UEO786478:UER786479 TUS786478:TUV786479 TKW786478:TKZ786479 TBA786478:TBD786479 SRE786478:SRH786479 SHI786478:SHL786479 RXM786478:RXP786479 RNQ786478:RNT786479 RDU786478:RDX786479 QTY786478:QUB786479 QKC786478:QKF786479 QAG786478:QAJ786479 PQK786478:PQN786479 PGO786478:PGR786479 OWS786478:OWV786479 OMW786478:OMZ786479 ODA786478:ODD786479 NTE786478:NTH786479 NJI786478:NJL786479 MZM786478:MZP786479 MPQ786478:MPT786479 MFU786478:MFX786479 LVY786478:LWB786479 LMC786478:LMF786479 LCG786478:LCJ786479 KSK786478:KSN786479 KIO786478:KIR786479 JYS786478:JYV786479 JOW786478:JOZ786479 JFA786478:JFD786479 IVE786478:IVH786479 ILI786478:ILL786479 IBM786478:IBP786479 HRQ786478:HRT786479 HHU786478:HHX786479 GXY786478:GYB786479 GOC786478:GOF786479 GEG786478:GEJ786479 FUK786478:FUN786479 FKO786478:FKR786479 FAS786478:FAV786479 EQW786478:EQZ786479 EHA786478:EHD786479 DXE786478:DXH786479 DNI786478:DNL786479 DDM786478:DDP786479 CTQ786478:CTT786479 CJU786478:CJX786479 BZY786478:CAB786479 BQC786478:BQF786479 BGG786478:BGJ786479 AWK786478:AWN786479 AMO786478:AMR786479 ACS786478:ACV786479 SW786478:SZ786479 JA786478:JD786479 E786478:H786479 WVM720942:WVP720943 WLQ720942:WLT720943 WBU720942:WBX720943 VRY720942:VSB720943 VIC720942:VIF720943 UYG720942:UYJ720943 UOK720942:UON720943 UEO720942:UER720943 TUS720942:TUV720943 TKW720942:TKZ720943 TBA720942:TBD720943 SRE720942:SRH720943 SHI720942:SHL720943 RXM720942:RXP720943 RNQ720942:RNT720943 RDU720942:RDX720943 QTY720942:QUB720943 QKC720942:QKF720943 QAG720942:QAJ720943 PQK720942:PQN720943 PGO720942:PGR720943 OWS720942:OWV720943 OMW720942:OMZ720943 ODA720942:ODD720943 NTE720942:NTH720943 NJI720942:NJL720943 MZM720942:MZP720943 MPQ720942:MPT720943 MFU720942:MFX720943 LVY720942:LWB720943 LMC720942:LMF720943 LCG720942:LCJ720943 KSK720942:KSN720943 KIO720942:KIR720943 JYS720942:JYV720943 JOW720942:JOZ720943 JFA720942:JFD720943 IVE720942:IVH720943 ILI720942:ILL720943 IBM720942:IBP720943 HRQ720942:HRT720943 HHU720942:HHX720943 GXY720942:GYB720943 GOC720942:GOF720943 GEG720942:GEJ720943 FUK720942:FUN720943 FKO720942:FKR720943 FAS720942:FAV720943 EQW720942:EQZ720943 EHA720942:EHD720943 DXE720942:DXH720943 DNI720942:DNL720943 DDM720942:DDP720943 CTQ720942:CTT720943 CJU720942:CJX720943 BZY720942:CAB720943 BQC720942:BQF720943 BGG720942:BGJ720943 AWK720942:AWN720943 AMO720942:AMR720943 ACS720942:ACV720943 SW720942:SZ720943 JA720942:JD720943 E720942:H720943 WVM655406:WVP655407 WLQ655406:WLT655407 WBU655406:WBX655407 VRY655406:VSB655407 VIC655406:VIF655407 UYG655406:UYJ655407 UOK655406:UON655407 UEO655406:UER655407 TUS655406:TUV655407 TKW655406:TKZ655407 TBA655406:TBD655407 SRE655406:SRH655407 SHI655406:SHL655407 RXM655406:RXP655407 RNQ655406:RNT655407 RDU655406:RDX655407 QTY655406:QUB655407 QKC655406:QKF655407 QAG655406:QAJ655407 PQK655406:PQN655407 PGO655406:PGR655407 OWS655406:OWV655407 OMW655406:OMZ655407 ODA655406:ODD655407 NTE655406:NTH655407 NJI655406:NJL655407 MZM655406:MZP655407 MPQ655406:MPT655407 MFU655406:MFX655407 LVY655406:LWB655407 LMC655406:LMF655407 LCG655406:LCJ655407 KSK655406:KSN655407 KIO655406:KIR655407 JYS655406:JYV655407 JOW655406:JOZ655407 JFA655406:JFD655407 IVE655406:IVH655407 ILI655406:ILL655407 IBM655406:IBP655407 HRQ655406:HRT655407 HHU655406:HHX655407 GXY655406:GYB655407 GOC655406:GOF655407 GEG655406:GEJ655407 FUK655406:FUN655407 FKO655406:FKR655407 FAS655406:FAV655407 EQW655406:EQZ655407 EHA655406:EHD655407 DXE655406:DXH655407 DNI655406:DNL655407 DDM655406:DDP655407 CTQ655406:CTT655407 CJU655406:CJX655407 BZY655406:CAB655407 BQC655406:BQF655407 BGG655406:BGJ655407 AWK655406:AWN655407 AMO655406:AMR655407 ACS655406:ACV655407 SW655406:SZ655407 JA655406:JD655407 E655406:H655407 WVM589870:WVP589871 WLQ589870:WLT589871 WBU589870:WBX589871 VRY589870:VSB589871 VIC589870:VIF589871 UYG589870:UYJ589871 UOK589870:UON589871 UEO589870:UER589871 TUS589870:TUV589871 TKW589870:TKZ589871 TBA589870:TBD589871 SRE589870:SRH589871 SHI589870:SHL589871 RXM589870:RXP589871 RNQ589870:RNT589871 RDU589870:RDX589871 QTY589870:QUB589871 QKC589870:QKF589871 QAG589870:QAJ589871 PQK589870:PQN589871 PGO589870:PGR589871 OWS589870:OWV589871 OMW589870:OMZ589871 ODA589870:ODD589871 NTE589870:NTH589871 NJI589870:NJL589871 MZM589870:MZP589871 MPQ589870:MPT589871 MFU589870:MFX589871 LVY589870:LWB589871 LMC589870:LMF589871 LCG589870:LCJ589871 KSK589870:KSN589871 KIO589870:KIR589871 JYS589870:JYV589871 JOW589870:JOZ589871 JFA589870:JFD589871 IVE589870:IVH589871 ILI589870:ILL589871 IBM589870:IBP589871 HRQ589870:HRT589871 HHU589870:HHX589871 GXY589870:GYB589871 GOC589870:GOF589871 GEG589870:GEJ589871 FUK589870:FUN589871 FKO589870:FKR589871 FAS589870:FAV589871 EQW589870:EQZ589871 EHA589870:EHD589871 DXE589870:DXH589871 DNI589870:DNL589871 DDM589870:DDP589871 CTQ589870:CTT589871 CJU589870:CJX589871 BZY589870:CAB589871 BQC589870:BQF589871 BGG589870:BGJ589871 AWK589870:AWN589871 AMO589870:AMR589871 ACS589870:ACV589871 SW589870:SZ589871 JA589870:JD589871 E589870:H589871 WVM524334:WVP524335 WLQ524334:WLT524335 WBU524334:WBX524335 VRY524334:VSB524335 VIC524334:VIF524335 UYG524334:UYJ524335 UOK524334:UON524335 UEO524334:UER524335 TUS524334:TUV524335 TKW524334:TKZ524335 TBA524334:TBD524335 SRE524334:SRH524335 SHI524334:SHL524335 RXM524334:RXP524335 RNQ524334:RNT524335 RDU524334:RDX524335 QTY524334:QUB524335 QKC524334:QKF524335 QAG524334:QAJ524335 PQK524334:PQN524335 PGO524334:PGR524335 OWS524334:OWV524335 OMW524334:OMZ524335 ODA524334:ODD524335 NTE524334:NTH524335 NJI524334:NJL524335 MZM524334:MZP524335 MPQ524334:MPT524335 MFU524334:MFX524335 LVY524334:LWB524335 LMC524334:LMF524335 LCG524334:LCJ524335 KSK524334:KSN524335 KIO524334:KIR524335 JYS524334:JYV524335 JOW524334:JOZ524335 JFA524334:JFD524335 IVE524334:IVH524335 ILI524334:ILL524335 IBM524334:IBP524335 HRQ524334:HRT524335 HHU524334:HHX524335 GXY524334:GYB524335 GOC524334:GOF524335 GEG524334:GEJ524335 FUK524334:FUN524335 FKO524334:FKR524335 FAS524334:FAV524335 EQW524334:EQZ524335 EHA524334:EHD524335 DXE524334:DXH524335 DNI524334:DNL524335 DDM524334:DDP524335 CTQ524334:CTT524335 CJU524334:CJX524335 BZY524334:CAB524335 BQC524334:BQF524335 BGG524334:BGJ524335 AWK524334:AWN524335 AMO524334:AMR524335 ACS524334:ACV524335 SW524334:SZ524335 JA524334:JD524335 E524334:H524335 WVM458798:WVP458799 WLQ458798:WLT458799 WBU458798:WBX458799 VRY458798:VSB458799 VIC458798:VIF458799 UYG458798:UYJ458799 UOK458798:UON458799 UEO458798:UER458799 TUS458798:TUV458799 TKW458798:TKZ458799 TBA458798:TBD458799 SRE458798:SRH458799 SHI458798:SHL458799 RXM458798:RXP458799 RNQ458798:RNT458799 RDU458798:RDX458799 QTY458798:QUB458799 QKC458798:QKF458799 QAG458798:QAJ458799 PQK458798:PQN458799 PGO458798:PGR458799 OWS458798:OWV458799 OMW458798:OMZ458799 ODA458798:ODD458799 NTE458798:NTH458799 NJI458798:NJL458799 MZM458798:MZP458799 MPQ458798:MPT458799 MFU458798:MFX458799 LVY458798:LWB458799 LMC458798:LMF458799 LCG458798:LCJ458799 KSK458798:KSN458799 KIO458798:KIR458799 JYS458798:JYV458799 JOW458798:JOZ458799 JFA458798:JFD458799 IVE458798:IVH458799 ILI458798:ILL458799 IBM458798:IBP458799 HRQ458798:HRT458799 HHU458798:HHX458799 GXY458798:GYB458799 GOC458798:GOF458799 GEG458798:GEJ458799 FUK458798:FUN458799 FKO458798:FKR458799 FAS458798:FAV458799 EQW458798:EQZ458799 EHA458798:EHD458799 DXE458798:DXH458799 DNI458798:DNL458799 DDM458798:DDP458799 CTQ458798:CTT458799 CJU458798:CJX458799 BZY458798:CAB458799 BQC458798:BQF458799 BGG458798:BGJ458799 AWK458798:AWN458799 AMO458798:AMR458799 ACS458798:ACV458799 SW458798:SZ458799 JA458798:JD458799 E458798:H458799 WVM393262:WVP393263 WLQ393262:WLT393263 WBU393262:WBX393263 VRY393262:VSB393263 VIC393262:VIF393263 UYG393262:UYJ393263 UOK393262:UON393263 UEO393262:UER393263 TUS393262:TUV393263 TKW393262:TKZ393263 TBA393262:TBD393263 SRE393262:SRH393263 SHI393262:SHL393263 RXM393262:RXP393263 RNQ393262:RNT393263 RDU393262:RDX393263 QTY393262:QUB393263 QKC393262:QKF393263 QAG393262:QAJ393263 PQK393262:PQN393263 PGO393262:PGR393263 OWS393262:OWV393263 OMW393262:OMZ393263 ODA393262:ODD393263 NTE393262:NTH393263 NJI393262:NJL393263 MZM393262:MZP393263 MPQ393262:MPT393263 MFU393262:MFX393263 LVY393262:LWB393263 LMC393262:LMF393263 LCG393262:LCJ393263 KSK393262:KSN393263 KIO393262:KIR393263 JYS393262:JYV393263 JOW393262:JOZ393263 JFA393262:JFD393263 IVE393262:IVH393263 ILI393262:ILL393263 IBM393262:IBP393263 HRQ393262:HRT393263 HHU393262:HHX393263 GXY393262:GYB393263 GOC393262:GOF393263 GEG393262:GEJ393263 FUK393262:FUN393263 FKO393262:FKR393263 FAS393262:FAV393263 EQW393262:EQZ393263 EHA393262:EHD393263 DXE393262:DXH393263 DNI393262:DNL393263 DDM393262:DDP393263 CTQ393262:CTT393263 CJU393262:CJX393263 BZY393262:CAB393263 BQC393262:BQF393263 BGG393262:BGJ393263 AWK393262:AWN393263 AMO393262:AMR393263 ACS393262:ACV393263 SW393262:SZ393263 JA393262:JD393263 E393262:H393263 WVM327726:WVP327727 WLQ327726:WLT327727 WBU327726:WBX327727 VRY327726:VSB327727 VIC327726:VIF327727 UYG327726:UYJ327727 UOK327726:UON327727 UEO327726:UER327727 TUS327726:TUV327727 TKW327726:TKZ327727 TBA327726:TBD327727 SRE327726:SRH327727 SHI327726:SHL327727 RXM327726:RXP327727 RNQ327726:RNT327727 RDU327726:RDX327727 QTY327726:QUB327727 QKC327726:QKF327727 QAG327726:QAJ327727 PQK327726:PQN327727 PGO327726:PGR327727 OWS327726:OWV327727 OMW327726:OMZ327727 ODA327726:ODD327727 NTE327726:NTH327727 NJI327726:NJL327727 MZM327726:MZP327727 MPQ327726:MPT327727 MFU327726:MFX327727 LVY327726:LWB327727 LMC327726:LMF327727 LCG327726:LCJ327727 KSK327726:KSN327727 KIO327726:KIR327727 JYS327726:JYV327727 JOW327726:JOZ327727 JFA327726:JFD327727 IVE327726:IVH327727 ILI327726:ILL327727 IBM327726:IBP327727 HRQ327726:HRT327727 HHU327726:HHX327727 GXY327726:GYB327727 GOC327726:GOF327727 GEG327726:GEJ327727 FUK327726:FUN327727 FKO327726:FKR327727 FAS327726:FAV327727 EQW327726:EQZ327727 EHA327726:EHD327727 DXE327726:DXH327727 DNI327726:DNL327727 DDM327726:DDP327727 CTQ327726:CTT327727 CJU327726:CJX327727 BZY327726:CAB327727 BQC327726:BQF327727 BGG327726:BGJ327727 AWK327726:AWN327727 AMO327726:AMR327727 ACS327726:ACV327727 SW327726:SZ327727 JA327726:JD327727 E327726:H327727 WVM262190:WVP262191 WLQ262190:WLT262191 WBU262190:WBX262191 VRY262190:VSB262191 VIC262190:VIF262191 UYG262190:UYJ262191 UOK262190:UON262191 UEO262190:UER262191 TUS262190:TUV262191 TKW262190:TKZ262191 TBA262190:TBD262191 SRE262190:SRH262191 SHI262190:SHL262191 RXM262190:RXP262191 RNQ262190:RNT262191 RDU262190:RDX262191 QTY262190:QUB262191 QKC262190:QKF262191 QAG262190:QAJ262191 PQK262190:PQN262191 PGO262190:PGR262191 OWS262190:OWV262191 OMW262190:OMZ262191 ODA262190:ODD262191 NTE262190:NTH262191 NJI262190:NJL262191 MZM262190:MZP262191 MPQ262190:MPT262191 MFU262190:MFX262191 LVY262190:LWB262191 LMC262190:LMF262191 LCG262190:LCJ262191 KSK262190:KSN262191 KIO262190:KIR262191 JYS262190:JYV262191 JOW262190:JOZ262191 JFA262190:JFD262191 IVE262190:IVH262191 ILI262190:ILL262191 IBM262190:IBP262191 HRQ262190:HRT262191 HHU262190:HHX262191 GXY262190:GYB262191 GOC262190:GOF262191 GEG262190:GEJ262191 FUK262190:FUN262191 FKO262190:FKR262191 FAS262190:FAV262191 EQW262190:EQZ262191 EHA262190:EHD262191 DXE262190:DXH262191 DNI262190:DNL262191 DDM262190:DDP262191 CTQ262190:CTT262191 CJU262190:CJX262191 BZY262190:CAB262191 BQC262190:BQF262191 BGG262190:BGJ262191 AWK262190:AWN262191 AMO262190:AMR262191 ACS262190:ACV262191 SW262190:SZ262191 JA262190:JD262191 E262190:H262191 WVM196654:WVP196655 WLQ196654:WLT196655 WBU196654:WBX196655 VRY196654:VSB196655 VIC196654:VIF196655 UYG196654:UYJ196655 UOK196654:UON196655 UEO196654:UER196655 TUS196654:TUV196655 TKW196654:TKZ196655 TBA196654:TBD196655 SRE196654:SRH196655 SHI196654:SHL196655 RXM196654:RXP196655 RNQ196654:RNT196655 RDU196654:RDX196655 QTY196654:QUB196655 QKC196654:QKF196655 QAG196654:QAJ196655 PQK196654:PQN196655 PGO196654:PGR196655 OWS196654:OWV196655 OMW196654:OMZ196655 ODA196654:ODD196655 NTE196654:NTH196655 NJI196654:NJL196655 MZM196654:MZP196655 MPQ196654:MPT196655 MFU196654:MFX196655 LVY196654:LWB196655 LMC196654:LMF196655 LCG196654:LCJ196655 KSK196654:KSN196655 KIO196654:KIR196655 JYS196654:JYV196655 JOW196654:JOZ196655 JFA196654:JFD196655 IVE196654:IVH196655 ILI196654:ILL196655 IBM196654:IBP196655 HRQ196654:HRT196655 HHU196654:HHX196655 GXY196654:GYB196655 GOC196654:GOF196655 GEG196654:GEJ196655 FUK196654:FUN196655 FKO196654:FKR196655 FAS196654:FAV196655 EQW196654:EQZ196655 EHA196654:EHD196655 DXE196654:DXH196655 DNI196654:DNL196655 DDM196654:DDP196655 CTQ196654:CTT196655 CJU196654:CJX196655 BZY196654:CAB196655 BQC196654:BQF196655 BGG196654:BGJ196655 AWK196654:AWN196655 AMO196654:AMR196655 ACS196654:ACV196655 SW196654:SZ196655 JA196654:JD196655 E196654:H196655 WVM131118:WVP131119 WLQ131118:WLT131119 WBU131118:WBX131119 VRY131118:VSB131119 VIC131118:VIF131119 UYG131118:UYJ131119 UOK131118:UON131119 UEO131118:UER131119 TUS131118:TUV131119 TKW131118:TKZ131119 TBA131118:TBD131119 SRE131118:SRH131119 SHI131118:SHL131119 RXM131118:RXP131119 RNQ131118:RNT131119 RDU131118:RDX131119 QTY131118:QUB131119 QKC131118:QKF131119 QAG131118:QAJ131119 PQK131118:PQN131119 PGO131118:PGR131119 OWS131118:OWV131119 OMW131118:OMZ131119 ODA131118:ODD131119 NTE131118:NTH131119 NJI131118:NJL131119 MZM131118:MZP131119 MPQ131118:MPT131119 MFU131118:MFX131119 LVY131118:LWB131119 LMC131118:LMF131119 LCG131118:LCJ131119 KSK131118:KSN131119 KIO131118:KIR131119 JYS131118:JYV131119 JOW131118:JOZ131119 JFA131118:JFD131119 IVE131118:IVH131119 ILI131118:ILL131119 IBM131118:IBP131119 HRQ131118:HRT131119 HHU131118:HHX131119 GXY131118:GYB131119 GOC131118:GOF131119 GEG131118:GEJ131119 FUK131118:FUN131119 FKO131118:FKR131119 FAS131118:FAV131119 EQW131118:EQZ131119 EHA131118:EHD131119 DXE131118:DXH131119 DNI131118:DNL131119 DDM131118:DDP131119 CTQ131118:CTT131119 CJU131118:CJX131119 BZY131118:CAB131119 BQC131118:BQF131119 BGG131118:BGJ131119 AWK131118:AWN131119 AMO131118:AMR131119 ACS131118:ACV131119 SW131118:SZ131119 JA131118:JD131119 E131118:H131119 WVM65582:WVP65583 WLQ65582:WLT65583 WBU65582:WBX65583 VRY65582:VSB65583 VIC65582:VIF65583 UYG65582:UYJ65583 UOK65582:UON65583 UEO65582:UER65583 TUS65582:TUV65583 TKW65582:TKZ65583 TBA65582:TBD65583 SRE65582:SRH65583 SHI65582:SHL65583 RXM65582:RXP65583 RNQ65582:RNT65583 RDU65582:RDX65583 QTY65582:QUB65583 QKC65582:QKF65583 QAG65582:QAJ65583 PQK65582:PQN65583 PGO65582:PGR65583 OWS65582:OWV65583 OMW65582:OMZ65583 ODA65582:ODD65583 NTE65582:NTH65583 NJI65582:NJL65583 MZM65582:MZP65583 MPQ65582:MPT65583 MFU65582:MFX65583 LVY65582:LWB65583 LMC65582:LMF65583 LCG65582:LCJ65583 KSK65582:KSN65583 KIO65582:KIR65583 JYS65582:JYV65583 JOW65582:JOZ65583 JFA65582:JFD65583 IVE65582:IVH65583 ILI65582:ILL65583 IBM65582:IBP65583 HRQ65582:HRT65583 HHU65582:HHX65583 GXY65582:GYB65583 GOC65582:GOF65583 GEG65582:GEJ65583 FUK65582:FUN65583 FKO65582:FKR65583 FAS65582:FAV65583 EQW65582:EQZ65583 EHA65582:EHD65583 DXE65582:DXH65583 DNI65582:DNL65583 DDM65582:DDP65583 CTQ65582:CTT65583 CJU65582:CJX65583 BZY65582:CAB65583 BQC65582:BQF65583 BGG65582:BGJ65583 AWK65582:AWN65583 AMO65582:AMR65583 ACS65582:ACV65583 SW65582:SZ65583 JA65582:JD65583 E65582:H65583 WVM46:WVP47 WLQ46:WLT47 WBU46:WBX47 VRY46:VSB47 VIC46:VIF47 UYG46:UYJ47 UOK46:UON47 UEO46:UER47 TUS46:TUV47 TKW46:TKZ47 TBA46:TBD47 SRE46:SRH47 SHI46:SHL47 RXM46:RXP47 RNQ46:RNT47 RDU46:RDX47 QTY46:QUB47 QKC46:QKF47 QAG46:QAJ47 PQK46:PQN47 PGO46:PGR47 OWS46:OWV47 OMW46:OMZ47 ODA46:ODD47 NTE46:NTH47 NJI46:NJL47 MZM46:MZP47 MPQ46:MPT47 MFU46:MFX47 LVY46:LWB47 LMC46:LMF47 LCG46:LCJ47 KSK46:KSN47 KIO46:KIR47 JYS46:JYV47 JOW46:JOZ47 JFA46:JFD47 IVE46:IVH47 ILI46:ILL47 IBM46:IBP47 HRQ46:HRT47 HHU46:HHX47 GXY46:GYB47 GOC46:GOF47 GEG46:GEJ47 FUK46:FUN47 FKO46:FKR47 FAS46:FAV47 EQW46:EQZ47 EHA46:EHD47 DXE46:DXH47 DNI46:DNL47 DDM46:DDP47 CTQ46:CTT47 CJU46:CJX47 BZY46:CAB47 BQC46:BQF47 BGG46:BGJ47 AWK46:AWN47 AMO46:AMR47 ACS46:ACV47 SW46:SZ47 JA46:JD47 E46:H47 WVJ983077:WVP983078 WLN983077:WLT983078 WBR983077:WBX983078 VRV983077:VSB983078 VHZ983077:VIF983078 UYD983077:UYJ983078 UOH983077:UON983078 UEL983077:UER983078 TUP983077:TUV983078 TKT983077:TKZ983078 TAX983077:TBD983078 SRB983077:SRH983078 SHF983077:SHL983078 RXJ983077:RXP983078 RNN983077:RNT983078 RDR983077:RDX983078 QTV983077:QUB983078 QJZ983077:QKF983078 QAD983077:QAJ983078 PQH983077:PQN983078 PGL983077:PGR983078 OWP983077:OWV983078 OMT983077:OMZ983078 OCX983077:ODD983078 NTB983077:NTH983078 NJF983077:NJL983078 MZJ983077:MZP983078 MPN983077:MPT983078 MFR983077:MFX983078 LVV983077:LWB983078 LLZ983077:LMF983078 LCD983077:LCJ983078 KSH983077:KSN983078 KIL983077:KIR983078 JYP983077:JYV983078 JOT983077:JOZ983078 JEX983077:JFD983078 IVB983077:IVH983078 ILF983077:ILL983078 IBJ983077:IBP983078 HRN983077:HRT983078 HHR983077:HHX983078 GXV983077:GYB983078 GNZ983077:GOF983078 GED983077:GEJ983078 FUH983077:FUN983078 FKL983077:FKR983078 FAP983077:FAV983078 EQT983077:EQZ983078 EGX983077:EHD983078 DXB983077:DXH983078 DNF983077:DNL983078 DDJ983077:DDP983078 CTN983077:CTT983078 CJR983077:CJX983078 BZV983077:CAB983078 BPZ983077:BQF983078 BGD983077:BGJ983078 AWH983077:AWN983078 AML983077:AMR983078 ACP983077:ACV983078 ST983077:SZ983078 IX983077:JD983078 B983077:H983078 WVJ917541:WVP917542 WLN917541:WLT917542 WBR917541:WBX917542 VRV917541:VSB917542 VHZ917541:VIF917542 UYD917541:UYJ917542 UOH917541:UON917542 UEL917541:UER917542 TUP917541:TUV917542 TKT917541:TKZ917542 TAX917541:TBD917542 SRB917541:SRH917542 SHF917541:SHL917542 RXJ917541:RXP917542 RNN917541:RNT917542 RDR917541:RDX917542 QTV917541:QUB917542 QJZ917541:QKF917542 QAD917541:QAJ917542 PQH917541:PQN917542 PGL917541:PGR917542 OWP917541:OWV917542 OMT917541:OMZ917542 OCX917541:ODD917542 NTB917541:NTH917542 NJF917541:NJL917542 MZJ917541:MZP917542 MPN917541:MPT917542 MFR917541:MFX917542 LVV917541:LWB917542 LLZ917541:LMF917542 LCD917541:LCJ917542 KSH917541:KSN917542 KIL917541:KIR917542 JYP917541:JYV917542 JOT917541:JOZ917542 JEX917541:JFD917542 IVB917541:IVH917542 ILF917541:ILL917542 IBJ917541:IBP917542 HRN917541:HRT917542 HHR917541:HHX917542 GXV917541:GYB917542 GNZ917541:GOF917542 GED917541:GEJ917542 FUH917541:FUN917542 FKL917541:FKR917542 FAP917541:FAV917542 EQT917541:EQZ917542 EGX917541:EHD917542 DXB917541:DXH917542 DNF917541:DNL917542 DDJ917541:DDP917542 CTN917541:CTT917542 CJR917541:CJX917542 BZV917541:CAB917542 BPZ917541:BQF917542 BGD917541:BGJ917542 AWH917541:AWN917542 AML917541:AMR917542 ACP917541:ACV917542 ST917541:SZ917542 IX917541:JD917542 B917541:H917542 WVJ852005:WVP852006 WLN852005:WLT852006 WBR852005:WBX852006 VRV852005:VSB852006 VHZ852005:VIF852006 UYD852005:UYJ852006 UOH852005:UON852006 UEL852005:UER852006 TUP852005:TUV852006 TKT852005:TKZ852006 TAX852005:TBD852006 SRB852005:SRH852006 SHF852005:SHL852006 RXJ852005:RXP852006 RNN852005:RNT852006 RDR852005:RDX852006 QTV852005:QUB852006 QJZ852005:QKF852006 QAD852005:QAJ852006 PQH852005:PQN852006 PGL852005:PGR852006 OWP852005:OWV852006 OMT852005:OMZ852006 OCX852005:ODD852006 NTB852005:NTH852006 NJF852005:NJL852006 MZJ852005:MZP852006 MPN852005:MPT852006 MFR852005:MFX852006 LVV852005:LWB852006 LLZ852005:LMF852006 LCD852005:LCJ852006 KSH852005:KSN852006 KIL852005:KIR852006 JYP852005:JYV852006 JOT852005:JOZ852006 JEX852005:JFD852006 IVB852005:IVH852006 ILF852005:ILL852006 IBJ852005:IBP852006 HRN852005:HRT852006 HHR852005:HHX852006 GXV852005:GYB852006 GNZ852005:GOF852006 GED852005:GEJ852006 FUH852005:FUN852006 FKL852005:FKR852006 FAP852005:FAV852006 EQT852005:EQZ852006 EGX852005:EHD852006 DXB852005:DXH852006 DNF852005:DNL852006 DDJ852005:DDP852006 CTN852005:CTT852006 CJR852005:CJX852006 BZV852005:CAB852006 BPZ852005:BQF852006 BGD852005:BGJ852006 AWH852005:AWN852006 AML852005:AMR852006 ACP852005:ACV852006 ST852005:SZ852006 IX852005:JD852006 B852005:H852006 WVJ786469:WVP786470 WLN786469:WLT786470 WBR786469:WBX786470 VRV786469:VSB786470 VHZ786469:VIF786470 UYD786469:UYJ786470 UOH786469:UON786470 UEL786469:UER786470 TUP786469:TUV786470 TKT786469:TKZ786470 TAX786469:TBD786470 SRB786469:SRH786470 SHF786469:SHL786470 RXJ786469:RXP786470 RNN786469:RNT786470 RDR786469:RDX786470 QTV786469:QUB786470 QJZ786469:QKF786470 QAD786469:QAJ786470 PQH786469:PQN786470 PGL786469:PGR786470 OWP786469:OWV786470 OMT786469:OMZ786470 OCX786469:ODD786470 NTB786469:NTH786470 NJF786469:NJL786470 MZJ786469:MZP786470 MPN786469:MPT786470 MFR786469:MFX786470 LVV786469:LWB786470 LLZ786469:LMF786470 LCD786469:LCJ786470 KSH786469:KSN786470 KIL786469:KIR786470 JYP786469:JYV786470 JOT786469:JOZ786470 JEX786469:JFD786470 IVB786469:IVH786470 ILF786469:ILL786470 IBJ786469:IBP786470 HRN786469:HRT786470 HHR786469:HHX786470 GXV786469:GYB786470 GNZ786469:GOF786470 GED786469:GEJ786470 FUH786469:FUN786470 FKL786469:FKR786470 FAP786469:FAV786470 EQT786469:EQZ786470 EGX786469:EHD786470 DXB786469:DXH786470 DNF786469:DNL786470 DDJ786469:DDP786470 CTN786469:CTT786470 CJR786469:CJX786470 BZV786469:CAB786470 BPZ786469:BQF786470 BGD786469:BGJ786470 AWH786469:AWN786470 AML786469:AMR786470 ACP786469:ACV786470 ST786469:SZ786470 IX786469:JD786470 B786469:H786470 WVJ720933:WVP720934 WLN720933:WLT720934 WBR720933:WBX720934 VRV720933:VSB720934 VHZ720933:VIF720934 UYD720933:UYJ720934 UOH720933:UON720934 UEL720933:UER720934 TUP720933:TUV720934 TKT720933:TKZ720934 TAX720933:TBD720934 SRB720933:SRH720934 SHF720933:SHL720934 RXJ720933:RXP720934 RNN720933:RNT720934 RDR720933:RDX720934 QTV720933:QUB720934 QJZ720933:QKF720934 QAD720933:QAJ720934 PQH720933:PQN720934 PGL720933:PGR720934 OWP720933:OWV720934 OMT720933:OMZ720934 OCX720933:ODD720934 NTB720933:NTH720934 NJF720933:NJL720934 MZJ720933:MZP720934 MPN720933:MPT720934 MFR720933:MFX720934 LVV720933:LWB720934 LLZ720933:LMF720934 LCD720933:LCJ720934 KSH720933:KSN720934 KIL720933:KIR720934 JYP720933:JYV720934 JOT720933:JOZ720934 JEX720933:JFD720934 IVB720933:IVH720934 ILF720933:ILL720934 IBJ720933:IBP720934 HRN720933:HRT720934 HHR720933:HHX720934 GXV720933:GYB720934 GNZ720933:GOF720934 GED720933:GEJ720934 FUH720933:FUN720934 FKL720933:FKR720934 FAP720933:FAV720934 EQT720933:EQZ720934 EGX720933:EHD720934 DXB720933:DXH720934 DNF720933:DNL720934 DDJ720933:DDP720934 CTN720933:CTT720934 CJR720933:CJX720934 BZV720933:CAB720934 BPZ720933:BQF720934 BGD720933:BGJ720934 AWH720933:AWN720934 AML720933:AMR720934 ACP720933:ACV720934 ST720933:SZ720934 IX720933:JD720934 B720933:H720934 WVJ655397:WVP655398 WLN655397:WLT655398 WBR655397:WBX655398 VRV655397:VSB655398 VHZ655397:VIF655398 UYD655397:UYJ655398 UOH655397:UON655398 UEL655397:UER655398 TUP655397:TUV655398 TKT655397:TKZ655398 TAX655397:TBD655398 SRB655397:SRH655398 SHF655397:SHL655398 RXJ655397:RXP655398 RNN655397:RNT655398 RDR655397:RDX655398 QTV655397:QUB655398 QJZ655397:QKF655398 QAD655397:QAJ655398 PQH655397:PQN655398 PGL655397:PGR655398 OWP655397:OWV655398 OMT655397:OMZ655398 OCX655397:ODD655398 NTB655397:NTH655398 NJF655397:NJL655398 MZJ655397:MZP655398 MPN655397:MPT655398 MFR655397:MFX655398 LVV655397:LWB655398 LLZ655397:LMF655398 LCD655397:LCJ655398 KSH655397:KSN655398 KIL655397:KIR655398 JYP655397:JYV655398 JOT655397:JOZ655398 JEX655397:JFD655398 IVB655397:IVH655398 ILF655397:ILL655398 IBJ655397:IBP655398 HRN655397:HRT655398 HHR655397:HHX655398 GXV655397:GYB655398 GNZ655397:GOF655398 GED655397:GEJ655398 FUH655397:FUN655398 FKL655397:FKR655398 FAP655397:FAV655398 EQT655397:EQZ655398 EGX655397:EHD655398 DXB655397:DXH655398 DNF655397:DNL655398 DDJ655397:DDP655398 CTN655397:CTT655398 CJR655397:CJX655398 BZV655397:CAB655398 BPZ655397:BQF655398 BGD655397:BGJ655398 AWH655397:AWN655398 AML655397:AMR655398 ACP655397:ACV655398 ST655397:SZ655398 IX655397:JD655398 B655397:H655398 WVJ589861:WVP589862 WLN589861:WLT589862 WBR589861:WBX589862 VRV589861:VSB589862 VHZ589861:VIF589862 UYD589861:UYJ589862 UOH589861:UON589862 UEL589861:UER589862 TUP589861:TUV589862 TKT589861:TKZ589862 TAX589861:TBD589862 SRB589861:SRH589862 SHF589861:SHL589862 RXJ589861:RXP589862 RNN589861:RNT589862 RDR589861:RDX589862 QTV589861:QUB589862 QJZ589861:QKF589862 QAD589861:QAJ589862 PQH589861:PQN589862 PGL589861:PGR589862 OWP589861:OWV589862 OMT589861:OMZ589862 OCX589861:ODD589862 NTB589861:NTH589862 NJF589861:NJL589862 MZJ589861:MZP589862 MPN589861:MPT589862 MFR589861:MFX589862 LVV589861:LWB589862 LLZ589861:LMF589862 LCD589861:LCJ589862 KSH589861:KSN589862 KIL589861:KIR589862 JYP589861:JYV589862 JOT589861:JOZ589862 JEX589861:JFD589862 IVB589861:IVH589862 ILF589861:ILL589862 IBJ589861:IBP589862 HRN589861:HRT589862 HHR589861:HHX589862 GXV589861:GYB589862 GNZ589861:GOF589862 GED589861:GEJ589862 FUH589861:FUN589862 FKL589861:FKR589862 FAP589861:FAV589862 EQT589861:EQZ589862 EGX589861:EHD589862 DXB589861:DXH589862 DNF589861:DNL589862 DDJ589861:DDP589862 CTN589861:CTT589862 CJR589861:CJX589862 BZV589861:CAB589862 BPZ589861:BQF589862 BGD589861:BGJ589862 AWH589861:AWN589862 AML589861:AMR589862 ACP589861:ACV589862 ST589861:SZ589862 IX589861:JD589862 B589861:H589862 WVJ524325:WVP524326 WLN524325:WLT524326 WBR524325:WBX524326 VRV524325:VSB524326 VHZ524325:VIF524326 UYD524325:UYJ524326 UOH524325:UON524326 UEL524325:UER524326 TUP524325:TUV524326 TKT524325:TKZ524326 TAX524325:TBD524326 SRB524325:SRH524326 SHF524325:SHL524326 RXJ524325:RXP524326 RNN524325:RNT524326 RDR524325:RDX524326 QTV524325:QUB524326 QJZ524325:QKF524326 QAD524325:QAJ524326 PQH524325:PQN524326 PGL524325:PGR524326 OWP524325:OWV524326 OMT524325:OMZ524326 OCX524325:ODD524326 NTB524325:NTH524326 NJF524325:NJL524326 MZJ524325:MZP524326 MPN524325:MPT524326 MFR524325:MFX524326 LVV524325:LWB524326 LLZ524325:LMF524326 LCD524325:LCJ524326 KSH524325:KSN524326 KIL524325:KIR524326 JYP524325:JYV524326 JOT524325:JOZ524326 JEX524325:JFD524326 IVB524325:IVH524326 ILF524325:ILL524326 IBJ524325:IBP524326 HRN524325:HRT524326 HHR524325:HHX524326 GXV524325:GYB524326 GNZ524325:GOF524326 GED524325:GEJ524326 FUH524325:FUN524326 FKL524325:FKR524326 FAP524325:FAV524326 EQT524325:EQZ524326 EGX524325:EHD524326 DXB524325:DXH524326 DNF524325:DNL524326 DDJ524325:DDP524326 CTN524325:CTT524326 CJR524325:CJX524326 BZV524325:CAB524326 BPZ524325:BQF524326 BGD524325:BGJ524326 AWH524325:AWN524326 AML524325:AMR524326 ACP524325:ACV524326 ST524325:SZ524326 IX524325:JD524326 B524325:H524326 WVJ458789:WVP458790 WLN458789:WLT458790 WBR458789:WBX458790 VRV458789:VSB458790 VHZ458789:VIF458790 UYD458789:UYJ458790 UOH458789:UON458790 UEL458789:UER458790 TUP458789:TUV458790 TKT458789:TKZ458790 TAX458789:TBD458790 SRB458789:SRH458790 SHF458789:SHL458790 RXJ458789:RXP458790 RNN458789:RNT458790 RDR458789:RDX458790 QTV458789:QUB458790 QJZ458789:QKF458790 QAD458789:QAJ458790 PQH458789:PQN458790 PGL458789:PGR458790 OWP458789:OWV458790 OMT458789:OMZ458790 OCX458789:ODD458790 NTB458789:NTH458790 NJF458789:NJL458790 MZJ458789:MZP458790 MPN458789:MPT458790 MFR458789:MFX458790 LVV458789:LWB458790 LLZ458789:LMF458790 LCD458789:LCJ458790 KSH458789:KSN458790 KIL458789:KIR458790 JYP458789:JYV458790 JOT458789:JOZ458790 JEX458789:JFD458790 IVB458789:IVH458790 ILF458789:ILL458790 IBJ458789:IBP458790 HRN458789:HRT458790 HHR458789:HHX458790 GXV458789:GYB458790 GNZ458789:GOF458790 GED458789:GEJ458790 FUH458789:FUN458790 FKL458789:FKR458790 FAP458789:FAV458790 EQT458789:EQZ458790 EGX458789:EHD458790 DXB458789:DXH458790 DNF458789:DNL458790 DDJ458789:DDP458790 CTN458789:CTT458790 CJR458789:CJX458790 BZV458789:CAB458790 BPZ458789:BQF458790 BGD458789:BGJ458790 AWH458789:AWN458790 AML458789:AMR458790 ACP458789:ACV458790 ST458789:SZ458790 IX458789:JD458790 B458789:H458790 WVJ393253:WVP393254 WLN393253:WLT393254 WBR393253:WBX393254 VRV393253:VSB393254 VHZ393253:VIF393254 UYD393253:UYJ393254 UOH393253:UON393254 UEL393253:UER393254 TUP393253:TUV393254 TKT393253:TKZ393254 TAX393253:TBD393254 SRB393253:SRH393254 SHF393253:SHL393254 RXJ393253:RXP393254 RNN393253:RNT393254 RDR393253:RDX393254 QTV393253:QUB393254 QJZ393253:QKF393254 QAD393253:QAJ393254 PQH393253:PQN393254 PGL393253:PGR393254 OWP393253:OWV393254 OMT393253:OMZ393254 OCX393253:ODD393254 NTB393253:NTH393254 NJF393253:NJL393254 MZJ393253:MZP393254 MPN393253:MPT393254 MFR393253:MFX393254 LVV393253:LWB393254 LLZ393253:LMF393254 LCD393253:LCJ393254 KSH393253:KSN393254 KIL393253:KIR393254 JYP393253:JYV393254 JOT393253:JOZ393254 JEX393253:JFD393254 IVB393253:IVH393254 ILF393253:ILL393254 IBJ393253:IBP393254 HRN393253:HRT393254 HHR393253:HHX393254 GXV393253:GYB393254 GNZ393253:GOF393254 GED393253:GEJ393254 FUH393253:FUN393254 FKL393253:FKR393254 FAP393253:FAV393254 EQT393253:EQZ393254 EGX393253:EHD393254 DXB393253:DXH393254 DNF393253:DNL393254 DDJ393253:DDP393254 CTN393253:CTT393254 CJR393253:CJX393254 BZV393253:CAB393254 BPZ393253:BQF393254 BGD393253:BGJ393254 AWH393253:AWN393254 AML393253:AMR393254 ACP393253:ACV393254 ST393253:SZ393254 IX393253:JD393254 B393253:H393254 WVJ327717:WVP327718 WLN327717:WLT327718 WBR327717:WBX327718 VRV327717:VSB327718 VHZ327717:VIF327718 UYD327717:UYJ327718 UOH327717:UON327718 UEL327717:UER327718 TUP327717:TUV327718 TKT327717:TKZ327718 TAX327717:TBD327718 SRB327717:SRH327718 SHF327717:SHL327718 RXJ327717:RXP327718 RNN327717:RNT327718 RDR327717:RDX327718 QTV327717:QUB327718 QJZ327717:QKF327718 QAD327717:QAJ327718 PQH327717:PQN327718 PGL327717:PGR327718 OWP327717:OWV327718 OMT327717:OMZ327718 OCX327717:ODD327718 NTB327717:NTH327718 NJF327717:NJL327718 MZJ327717:MZP327718 MPN327717:MPT327718 MFR327717:MFX327718 LVV327717:LWB327718 LLZ327717:LMF327718 LCD327717:LCJ327718 KSH327717:KSN327718 KIL327717:KIR327718 JYP327717:JYV327718 JOT327717:JOZ327718 JEX327717:JFD327718 IVB327717:IVH327718 ILF327717:ILL327718 IBJ327717:IBP327718 HRN327717:HRT327718 HHR327717:HHX327718 GXV327717:GYB327718 GNZ327717:GOF327718 GED327717:GEJ327718 FUH327717:FUN327718 FKL327717:FKR327718 FAP327717:FAV327718 EQT327717:EQZ327718 EGX327717:EHD327718 DXB327717:DXH327718 DNF327717:DNL327718 DDJ327717:DDP327718 CTN327717:CTT327718 CJR327717:CJX327718 BZV327717:CAB327718 BPZ327717:BQF327718 BGD327717:BGJ327718 AWH327717:AWN327718 AML327717:AMR327718 ACP327717:ACV327718 ST327717:SZ327718 IX327717:JD327718 B327717:H327718 WVJ262181:WVP262182 WLN262181:WLT262182 WBR262181:WBX262182 VRV262181:VSB262182 VHZ262181:VIF262182 UYD262181:UYJ262182 UOH262181:UON262182 UEL262181:UER262182 TUP262181:TUV262182 TKT262181:TKZ262182 TAX262181:TBD262182 SRB262181:SRH262182 SHF262181:SHL262182 RXJ262181:RXP262182 RNN262181:RNT262182 RDR262181:RDX262182 QTV262181:QUB262182 QJZ262181:QKF262182 QAD262181:QAJ262182 PQH262181:PQN262182 PGL262181:PGR262182 OWP262181:OWV262182 OMT262181:OMZ262182 OCX262181:ODD262182 NTB262181:NTH262182 NJF262181:NJL262182 MZJ262181:MZP262182 MPN262181:MPT262182 MFR262181:MFX262182 LVV262181:LWB262182 LLZ262181:LMF262182 LCD262181:LCJ262182 KSH262181:KSN262182 KIL262181:KIR262182 JYP262181:JYV262182 JOT262181:JOZ262182 JEX262181:JFD262182 IVB262181:IVH262182 ILF262181:ILL262182 IBJ262181:IBP262182 HRN262181:HRT262182 HHR262181:HHX262182 GXV262181:GYB262182 GNZ262181:GOF262182 GED262181:GEJ262182 FUH262181:FUN262182 FKL262181:FKR262182 FAP262181:FAV262182 EQT262181:EQZ262182 EGX262181:EHD262182 DXB262181:DXH262182 DNF262181:DNL262182 DDJ262181:DDP262182 CTN262181:CTT262182 CJR262181:CJX262182 BZV262181:CAB262182 BPZ262181:BQF262182 BGD262181:BGJ262182 AWH262181:AWN262182 AML262181:AMR262182 ACP262181:ACV262182 ST262181:SZ262182 IX262181:JD262182 B262181:H262182 WVJ196645:WVP196646 WLN196645:WLT196646 WBR196645:WBX196646 VRV196645:VSB196646 VHZ196645:VIF196646 UYD196645:UYJ196646 UOH196645:UON196646 UEL196645:UER196646 TUP196645:TUV196646 TKT196645:TKZ196646 TAX196645:TBD196646 SRB196645:SRH196646 SHF196645:SHL196646 RXJ196645:RXP196646 RNN196645:RNT196646 RDR196645:RDX196646 QTV196645:QUB196646 QJZ196645:QKF196646 QAD196645:QAJ196646 PQH196645:PQN196646 PGL196645:PGR196646 OWP196645:OWV196646 OMT196645:OMZ196646 OCX196645:ODD196646 NTB196645:NTH196646 NJF196645:NJL196646 MZJ196645:MZP196646 MPN196645:MPT196646 MFR196645:MFX196646 LVV196645:LWB196646 LLZ196645:LMF196646 LCD196645:LCJ196646 KSH196645:KSN196646 KIL196645:KIR196646 JYP196645:JYV196646 JOT196645:JOZ196646 JEX196645:JFD196646 IVB196645:IVH196646 ILF196645:ILL196646 IBJ196645:IBP196646 HRN196645:HRT196646 HHR196645:HHX196646 GXV196645:GYB196646 GNZ196645:GOF196646 GED196645:GEJ196646 FUH196645:FUN196646 FKL196645:FKR196646 FAP196645:FAV196646 EQT196645:EQZ196646 EGX196645:EHD196646 DXB196645:DXH196646 DNF196645:DNL196646 DDJ196645:DDP196646 CTN196645:CTT196646 CJR196645:CJX196646 BZV196645:CAB196646 BPZ196645:BQF196646 BGD196645:BGJ196646 AWH196645:AWN196646 AML196645:AMR196646 ACP196645:ACV196646 ST196645:SZ196646 IX196645:JD196646 B196645:H196646 WVJ131109:WVP131110 WLN131109:WLT131110 WBR131109:WBX131110 VRV131109:VSB131110 VHZ131109:VIF131110 UYD131109:UYJ131110 UOH131109:UON131110 UEL131109:UER131110 TUP131109:TUV131110 TKT131109:TKZ131110 TAX131109:TBD131110 SRB131109:SRH131110 SHF131109:SHL131110 RXJ131109:RXP131110 RNN131109:RNT131110 RDR131109:RDX131110 QTV131109:QUB131110 QJZ131109:QKF131110 QAD131109:QAJ131110 PQH131109:PQN131110 PGL131109:PGR131110 OWP131109:OWV131110 OMT131109:OMZ131110 OCX131109:ODD131110 NTB131109:NTH131110 NJF131109:NJL131110 MZJ131109:MZP131110 MPN131109:MPT131110 MFR131109:MFX131110 LVV131109:LWB131110 LLZ131109:LMF131110 LCD131109:LCJ131110 KSH131109:KSN131110 KIL131109:KIR131110 JYP131109:JYV131110 JOT131109:JOZ131110 JEX131109:JFD131110 IVB131109:IVH131110 ILF131109:ILL131110 IBJ131109:IBP131110 HRN131109:HRT131110 HHR131109:HHX131110 GXV131109:GYB131110 GNZ131109:GOF131110 GED131109:GEJ131110 FUH131109:FUN131110 FKL131109:FKR131110 FAP131109:FAV131110 EQT131109:EQZ131110 EGX131109:EHD131110 DXB131109:DXH131110 DNF131109:DNL131110 DDJ131109:DDP131110 CTN131109:CTT131110 CJR131109:CJX131110 BZV131109:CAB131110 BPZ131109:BQF131110 BGD131109:BGJ131110 AWH131109:AWN131110 AML131109:AMR131110 ACP131109:ACV131110 ST131109:SZ131110 IX131109:JD131110 B131109:H131110 WVJ65573:WVP65574 WLN65573:WLT65574 WBR65573:WBX65574 VRV65573:VSB65574 VHZ65573:VIF65574 UYD65573:UYJ65574 UOH65573:UON65574 UEL65573:UER65574 TUP65573:TUV65574 TKT65573:TKZ65574 TAX65573:TBD65574 SRB65573:SRH65574 SHF65573:SHL65574 RXJ65573:RXP65574 RNN65573:RNT65574 RDR65573:RDX65574 QTV65573:QUB65574 QJZ65573:QKF65574 QAD65573:QAJ65574 PQH65573:PQN65574 PGL65573:PGR65574 OWP65573:OWV65574 OMT65573:OMZ65574 OCX65573:ODD65574 NTB65573:NTH65574 NJF65573:NJL65574 MZJ65573:MZP65574 MPN65573:MPT65574 MFR65573:MFX65574 LVV65573:LWB65574 LLZ65573:LMF65574 LCD65573:LCJ65574 KSH65573:KSN65574 KIL65573:KIR65574 JYP65573:JYV65574 JOT65573:JOZ65574 JEX65573:JFD65574 IVB65573:IVH65574 ILF65573:ILL65574 IBJ65573:IBP65574 HRN65573:HRT65574 HHR65573:HHX65574 GXV65573:GYB65574 GNZ65573:GOF65574 GED65573:GEJ65574 FUH65573:FUN65574 FKL65573:FKR65574 FAP65573:FAV65574 EQT65573:EQZ65574 EGX65573:EHD65574 DXB65573:DXH65574 DNF65573:DNL65574 DDJ65573:DDP65574 CTN65573:CTT65574 CJR65573:CJX65574 BZV65573:CAB65574 BPZ65573:BQF65574 BGD65573:BGJ65574 AWH65573:AWN65574 AML65573:AMR65574 ACP65573:ACV65574 ST65573:SZ65574 IX65573:JD65574 B65573:H65574 WVJ37:WVP38 WLN37:WLT38 WBR37:WBX38 VRV37:VSB38 VHZ37:VIF38 UYD37:UYJ38 UOH37:UON38 UEL37:UER38 TUP37:TUV38 TKT37:TKZ38 TAX37:TBD38 SRB37:SRH38 SHF37:SHL38 RXJ37:RXP38 RNN37:RNT38 RDR37:RDX38 QTV37:QUB38 QJZ37:QKF38 QAD37:QAJ38 PQH37:PQN38 PGL37:PGR38 OWP37:OWV38 OMT37:OMZ38 OCX37:ODD38 NTB37:NTH38 NJF37:NJL38 MZJ37:MZP38 MPN37:MPT38 MFR37:MFX38 LVV37:LWB38 LLZ37:LMF38 LCD37:LCJ38 KSH37:KSN38 KIL37:KIR38 JYP37:JYV38 JOT37:JOZ38 JEX37:JFD38 IVB37:IVH38 ILF37:ILL38 IBJ37:IBP38 HRN37:HRT38 HHR37:HHX38 GXV37:GYB38 GNZ37:GOF38 GED37:GEJ38 FUH37:FUN38 FKL37:FKR38 FAP37:FAV38 EQT37:EQZ38 EGX37:EHD38 DXB37:DXH38 DNF37:DNL38 DDJ37:DDP38 CTN37:CTT38 CJR37:CJX38 BZV37:CAB38 BPZ37:BQF38 BGD37:BGJ38 AWH37:AWN38 AML37:AMR38 ACP37:ACV38 ST37:SZ38 IX37:JD38 B37:H38 WVJ983080:WVK983081 WLN983080:WLO983081 WBR983080:WBS983081 VRV983080:VRW983081 VHZ983080:VIA983081 UYD983080:UYE983081 UOH983080:UOI983081 UEL983080:UEM983081 TUP983080:TUQ983081 TKT983080:TKU983081 TAX983080:TAY983081 SRB983080:SRC983081 SHF983080:SHG983081 RXJ983080:RXK983081 RNN983080:RNO983081 RDR983080:RDS983081 QTV983080:QTW983081 QJZ983080:QKA983081 QAD983080:QAE983081 PQH983080:PQI983081 PGL983080:PGM983081 OWP983080:OWQ983081 OMT983080:OMU983081 OCX983080:OCY983081 NTB983080:NTC983081 NJF983080:NJG983081 MZJ983080:MZK983081 MPN983080:MPO983081 MFR983080:MFS983081 LVV983080:LVW983081 LLZ983080:LMA983081 LCD983080:LCE983081 KSH983080:KSI983081 KIL983080:KIM983081 JYP983080:JYQ983081 JOT983080:JOU983081 JEX983080:JEY983081 IVB983080:IVC983081 ILF983080:ILG983081 IBJ983080:IBK983081 HRN983080:HRO983081 HHR983080:HHS983081 GXV983080:GXW983081 GNZ983080:GOA983081 GED983080:GEE983081 FUH983080:FUI983081 FKL983080:FKM983081 FAP983080:FAQ983081 EQT983080:EQU983081 EGX983080:EGY983081 DXB983080:DXC983081 DNF983080:DNG983081 DDJ983080:DDK983081 CTN983080:CTO983081 CJR983080:CJS983081 BZV983080:BZW983081 BPZ983080:BQA983081 BGD983080:BGE983081 AWH983080:AWI983081 AML983080:AMM983081 ACP983080:ACQ983081 ST983080:SU983081 IX983080:IY983081 B983080:C983081 WVJ917544:WVK917545 WLN917544:WLO917545 WBR917544:WBS917545 VRV917544:VRW917545 VHZ917544:VIA917545 UYD917544:UYE917545 UOH917544:UOI917545 UEL917544:UEM917545 TUP917544:TUQ917545 TKT917544:TKU917545 TAX917544:TAY917545 SRB917544:SRC917545 SHF917544:SHG917545 RXJ917544:RXK917545 RNN917544:RNO917545 RDR917544:RDS917545 QTV917544:QTW917545 QJZ917544:QKA917545 QAD917544:QAE917545 PQH917544:PQI917545 PGL917544:PGM917545 OWP917544:OWQ917545 OMT917544:OMU917545 OCX917544:OCY917545 NTB917544:NTC917545 NJF917544:NJG917545 MZJ917544:MZK917545 MPN917544:MPO917545 MFR917544:MFS917545 LVV917544:LVW917545 LLZ917544:LMA917545 LCD917544:LCE917545 KSH917544:KSI917545 KIL917544:KIM917545 JYP917544:JYQ917545 JOT917544:JOU917545 JEX917544:JEY917545 IVB917544:IVC917545 ILF917544:ILG917545 IBJ917544:IBK917545 HRN917544:HRO917545 HHR917544:HHS917545 GXV917544:GXW917545 GNZ917544:GOA917545 GED917544:GEE917545 FUH917544:FUI917545 FKL917544:FKM917545 FAP917544:FAQ917545 EQT917544:EQU917545 EGX917544:EGY917545 DXB917544:DXC917545 DNF917544:DNG917545 DDJ917544:DDK917545 CTN917544:CTO917545 CJR917544:CJS917545 BZV917544:BZW917545 BPZ917544:BQA917545 BGD917544:BGE917545 AWH917544:AWI917545 AML917544:AMM917545 ACP917544:ACQ917545 ST917544:SU917545 IX917544:IY917545 B917544:C917545 WVJ852008:WVK852009 WLN852008:WLO852009 WBR852008:WBS852009 VRV852008:VRW852009 VHZ852008:VIA852009 UYD852008:UYE852009 UOH852008:UOI852009 UEL852008:UEM852009 TUP852008:TUQ852009 TKT852008:TKU852009 TAX852008:TAY852009 SRB852008:SRC852009 SHF852008:SHG852009 RXJ852008:RXK852009 RNN852008:RNO852009 RDR852008:RDS852009 QTV852008:QTW852009 QJZ852008:QKA852009 QAD852008:QAE852009 PQH852008:PQI852009 PGL852008:PGM852009 OWP852008:OWQ852009 OMT852008:OMU852009 OCX852008:OCY852009 NTB852008:NTC852009 NJF852008:NJG852009 MZJ852008:MZK852009 MPN852008:MPO852009 MFR852008:MFS852009 LVV852008:LVW852009 LLZ852008:LMA852009 LCD852008:LCE852009 KSH852008:KSI852009 KIL852008:KIM852009 JYP852008:JYQ852009 JOT852008:JOU852009 JEX852008:JEY852009 IVB852008:IVC852009 ILF852008:ILG852009 IBJ852008:IBK852009 HRN852008:HRO852009 HHR852008:HHS852009 GXV852008:GXW852009 GNZ852008:GOA852009 GED852008:GEE852009 FUH852008:FUI852009 FKL852008:FKM852009 FAP852008:FAQ852009 EQT852008:EQU852009 EGX852008:EGY852009 DXB852008:DXC852009 DNF852008:DNG852009 DDJ852008:DDK852009 CTN852008:CTO852009 CJR852008:CJS852009 BZV852008:BZW852009 BPZ852008:BQA852009 BGD852008:BGE852009 AWH852008:AWI852009 AML852008:AMM852009 ACP852008:ACQ852009 ST852008:SU852009 IX852008:IY852009 B852008:C852009 WVJ786472:WVK786473 WLN786472:WLO786473 WBR786472:WBS786473 VRV786472:VRW786473 VHZ786472:VIA786473 UYD786472:UYE786473 UOH786472:UOI786473 UEL786472:UEM786473 TUP786472:TUQ786473 TKT786472:TKU786473 TAX786472:TAY786473 SRB786472:SRC786473 SHF786472:SHG786473 RXJ786472:RXK786473 RNN786472:RNO786473 RDR786472:RDS786473 QTV786472:QTW786473 QJZ786472:QKA786473 QAD786472:QAE786473 PQH786472:PQI786473 PGL786472:PGM786473 OWP786472:OWQ786473 OMT786472:OMU786473 OCX786472:OCY786473 NTB786472:NTC786473 NJF786472:NJG786473 MZJ786472:MZK786473 MPN786472:MPO786473 MFR786472:MFS786473 LVV786472:LVW786473 LLZ786472:LMA786473 LCD786472:LCE786473 KSH786472:KSI786473 KIL786472:KIM786473 JYP786472:JYQ786473 JOT786472:JOU786473 JEX786472:JEY786473 IVB786472:IVC786473 ILF786472:ILG786473 IBJ786472:IBK786473 HRN786472:HRO786473 HHR786472:HHS786473 GXV786472:GXW786473 GNZ786472:GOA786473 GED786472:GEE786473 FUH786472:FUI786473 FKL786472:FKM786473 FAP786472:FAQ786473 EQT786472:EQU786473 EGX786472:EGY786473 DXB786472:DXC786473 DNF786472:DNG786473 DDJ786472:DDK786473 CTN786472:CTO786473 CJR786472:CJS786473 BZV786472:BZW786473 BPZ786472:BQA786473 BGD786472:BGE786473 AWH786472:AWI786473 AML786472:AMM786473 ACP786472:ACQ786473 ST786472:SU786473 IX786472:IY786473 B786472:C786473 WVJ720936:WVK720937 WLN720936:WLO720937 WBR720936:WBS720937 VRV720936:VRW720937 VHZ720936:VIA720937 UYD720936:UYE720937 UOH720936:UOI720937 UEL720936:UEM720937 TUP720936:TUQ720937 TKT720936:TKU720937 TAX720936:TAY720937 SRB720936:SRC720937 SHF720936:SHG720937 RXJ720936:RXK720937 RNN720936:RNO720937 RDR720936:RDS720937 QTV720936:QTW720937 QJZ720936:QKA720937 QAD720936:QAE720937 PQH720936:PQI720937 PGL720936:PGM720937 OWP720936:OWQ720937 OMT720936:OMU720937 OCX720936:OCY720937 NTB720936:NTC720937 NJF720936:NJG720937 MZJ720936:MZK720937 MPN720936:MPO720937 MFR720936:MFS720937 LVV720936:LVW720937 LLZ720936:LMA720937 LCD720936:LCE720937 KSH720936:KSI720937 KIL720936:KIM720937 JYP720936:JYQ720937 JOT720936:JOU720937 JEX720936:JEY720937 IVB720936:IVC720937 ILF720936:ILG720937 IBJ720936:IBK720937 HRN720936:HRO720937 HHR720936:HHS720937 GXV720936:GXW720937 GNZ720936:GOA720937 GED720936:GEE720937 FUH720936:FUI720937 FKL720936:FKM720937 FAP720936:FAQ720937 EQT720936:EQU720937 EGX720936:EGY720937 DXB720936:DXC720937 DNF720936:DNG720937 DDJ720936:DDK720937 CTN720936:CTO720937 CJR720936:CJS720937 BZV720936:BZW720937 BPZ720936:BQA720937 BGD720936:BGE720937 AWH720936:AWI720937 AML720936:AMM720937 ACP720936:ACQ720937 ST720936:SU720937 IX720936:IY720937 B720936:C720937 WVJ655400:WVK655401 WLN655400:WLO655401 WBR655400:WBS655401 VRV655400:VRW655401 VHZ655400:VIA655401 UYD655400:UYE655401 UOH655400:UOI655401 UEL655400:UEM655401 TUP655400:TUQ655401 TKT655400:TKU655401 TAX655400:TAY655401 SRB655400:SRC655401 SHF655400:SHG655401 RXJ655400:RXK655401 RNN655400:RNO655401 RDR655400:RDS655401 QTV655400:QTW655401 QJZ655400:QKA655401 QAD655400:QAE655401 PQH655400:PQI655401 PGL655400:PGM655401 OWP655400:OWQ655401 OMT655400:OMU655401 OCX655400:OCY655401 NTB655400:NTC655401 NJF655400:NJG655401 MZJ655400:MZK655401 MPN655400:MPO655401 MFR655400:MFS655401 LVV655400:LVW655401 LLZ655400:LMA655401 LCD655400:LCE655401 KSH655400:KSI655401 KIL655400:KIM655401 JYP655400:JYQ655401 JOT655400:JOU655401 JEX655400:JEY655401 IVB655400:IVC655401 ILF655400:ILG655401 IBJ655400:IBK655401 HRN655400:HRO655401 HHR655400:HHS655401 GXV655400:GXW655401 GNZ655400:GOA655401 GED655400:GEE655401 FUH655400:FUI655401 FKL655400:FKM655401 FAP655400:FAQ655401 EQT655400:EQU655401 EGX655400:EGY655401 DXB655400:DXC655401 DNF655400:DNG655401 DDJ655400:DDK655401 CTN655400:CTO655401 CJR655400:CJS655401 BZV655400:BZW655401 BPZ655400:BQA655401 BGD655400:BGE655401 AWH655400:AWI655401 AML655400:AMM655401 ACP655400:ACQ655401 ST655400:SU655401 IX655400:IY655401 B655400:C655401 WVJ589864:WVK589865 WLN589864:WLO589865 WBR589864:WBS589865 VRV589864:VRW589865 VHZ589864:VIA589865 UYD589864:UYE589865 UOH589864:UOI589865 UEL589864:UEM589865 TUP589864:TUQ589865 TKT589864:TKU589865 TAX589864:TAY589865 SRB589864:SRC589865 SHF589864:SHG589865 RXJ589864:RXK589865 RNN589864:RNO589865 RDR589864:RDS589865 QTV589864:QTW589865 QJZ589864:QKA589865 QAD589864:QAE589865 PQH589864:PQI589865 PGL589864:PGM589865 OWP589864:OWQ589865 OMT589864:OMU589865 OCX589864:OCY589865 NTB589864:NTC589865 NJF589864:NJG589865 MZJ589864:MZK589865 MPN589864:MPO589865 MFR589864:MFS589865 LVV589864:LVW589865 LLZ589864:LMA589865 LCD589864:LCE589865 KSH589864:KSI589865 KIL589864:KIM589865 JYP589864:JYQ589865 JOT589864:JOU589865 JEX589864:JEY589865 IVB589864:IVC589865 ILF589864:ILG589865 IBJ589864:IBK589865 HRN589864:HRO589865 HHR589864:HHS589865 GXV589864:GXW589865 GNZ589864:GOA589865 GED589864:GEE589865 FUH589864:FUI589865 FKL589864:FKM589865 FAP589864:FAQ589865 EQT589864:EQU589865 EGX589864:EGY589865 DXB589864:DXC589865 DNF589864:DNG589865 DDJ589864:DDK589865 CTN589864:CTO589865 CJR589864:CJS589865 BZV589864:BZW589865 BPZ589864:BQA589865 BGD589864:BGE589865 AWH589864:AWI589865 AML589864:AMM589865 ACP589864:ACQ589865 ST589864:SU589865 IX589864:IY589865 B589864:C589865 WVJ524328:WVK524329 WLN524328:WLO524329 WBR524328:WBS524329 VRV524328:VRW524329 VHZ524328:VIA524329 UYD524328:UYE524329 UOH524328:UOI524329 UEL524328:UEM524329 TUP524328:TUQ524329 TKT524328:TKU524329 TAX524328:TAY524329 SRB524328:SRC524329 SHF524328:SHG524329 RXJ524328:RXK524329 RNN524328:RNO524329 RDR524328:RDS524329 QTV524328:QTW524329 QJZ524328:QKA524329 QAD524328:QAE524329 PQH524328:PQI524329 PGL524328:PGM524329 OWP524328:OWQ524329 OMT524328:OMU524329 OCX524328:OCY524329 NTB524328:NTC524329 NJF524328:NJG524329 MZJ524328:MZK524329 MPN524328:MPO524329 MFR524328:MFS524329 LVV524328:LVW524329 LLZ524328:LMA524329 LCD524328:LCE524329 KSH524328:KSI524329 KIL524328:KIM524329 JYP524328:JYQ524329 JOT524328:JOU524329 JEX524328:JEY524329 IVB524328:IVC524329 ILF524328:ILG524329 IBJ524328:IBK524329 HRN524328:HRO524329 HHR524328:HHS524329 GXV524328:GXW524329 GNZ524328:GOA524329 GED524328:GEE524329 FUH524328:FUI524329 FKL524328:FKM524329 FAP524328:FAQ524329 EQT524328:EQU524329 EGX524328:EGY524329 DXB524328:DXC524329 DNF524328:DNG524329 DDJ524328:DDK524329 CTN524328:CTO524329 CJR524328:CJS524329 BZV524328:BZW524329 BPZ524328:BQA524329 BGD524328:BGE524329 AWH524328:AWI524329 AML524328:AMM524329 ACP524328:ACQ524329 ST524328:SU524329 IX524328:IY524329 B524328:C524329 WVJ458792:WVK458793 WLN458792:WLO458793 WBR458792:WBS458793 VRV458792:VRW458793 VHZ458792:VIA458793 UYD458792:UYE458793 UOH458792:UOI458793 UEL458792:UEM458793 TUP458792:TUQ458793 TKT458792:TKU458793 TAX458792:TAY458793 SRB458792:SRC458793 SHF458792:SHG458793 RXJ458792:RXK458793 RNN458792:RNO458793 RDR458792:RDS458793 QTV458792:QTW458793 QJZ458792:QKA458793 QAD458792:QAE458793 PQH458792:PQI458793 PGL458792:PGM458793 OWP458792:OWQ458793 OMT458792:OMU458793 OCX458792:OCY458793 NTB458792:NTC458793 NJF458792:NJG458793 MZJ458792:MZK458793 MPN458792:MPO458793 MFR458792:MFS458793 LVV458792:LVW458793 LLZ458792:LMA458793 LCD458792:LCE458793 KSH458792:KSI458793 KIL458792:KIM458793 JYP458792:JYQ458793 JOT458792:JOU458793 JEX458792:JEY458793 IVB458792:IVC458793 ILF458792:ILG458793 IBJ458792:IBK458793 HRN458792:HRO458793 HHR458792:HHS458793 GXV458792:GXW458793 GNZ458792:GOA458793 GED458792:GEE458793 FUH458792:FUI458793 FKL458792:FKM458793 FAP458792:FAQ458793 EQT458792:EQU458793 EGX458792:EGY458793 DXB458792:DXC458793 DNF458792:DNG458793 DDJ458792:DDK458793 CTN458792:CTO458793 CJR458792:CJS458793 BZV458792:BZW458793 BPZ458792:BQA458793 BGD458792:BGE458793 AWH458792:AWI458793 AML458792:AMM458793 ACP458792:ACQ458793 ST458792:SU458793 IX458792:IY458793 B458792:C458793 WVJ393256:WVK393257 WLN393256:WLO393257 WBR393256:WBS393257 VRV393256:VRW393257 VHZ393256:VIA393257 UYD393256:UYE393257 UOH393256:UOI393257 UEL393256:UEM393257 TUP393256:TUQ393257 TKT393256:TKU393257 TAX393256:TAY393257 SRB393256:SRC393257 SHF393256:SHG393257 RXJ393256:RXK393257 RNN393256:RNO393257 RDR393256:RDS393257 QTV393256:QTW393257 QJZ393256:QKA393257 QAD393256:QAE393257 PQH393256:PQI393257 PGL393256:PGM393257 OWP393256:OWQ393257 OMT393256:OMU393257 OCX393256:OCY393257 NTB393256:NTC393257 NJF393256:NJG393257 MZJ393256:MZK393257 MPN393256:MPO393257 MFR393256:MFS393257 LVV393256:LVW393257 LLZ393256:LMA393257 LCD393256:LCE393257 KSH393256:KSI393257 KIL393256:KIM393257 JYP393256:JYQ393257 JOT393256:JOU393257 JEX393256:JEY393257 IVB393256:IVC393257 ILF393256:ILG393257 IBJ393256:IBK393257 HRN393256:HRO393257 HHR393256:HHS393257 GXV393256:GXW393257 GNZ393256:GOA393257 GED393256:GEE393257 FUH393256:FUI393257 FKL393256:FKM393257 FAP393256:FAQ393257 EQT393256:EQU393257 EGX393256:EGY393257 DXB393256:DXC393257 DNF393256:DNG393257 DDJ393256:DDK393257 CTN393256:CTO393257 CJR393256:CJS393257 BZV393256:BZW393257 BPZ393256:BQA393257 BGD393256:BGE393257 AWH393256:AWI393257 AML393256:AMM393257 ACP393256:ACQ393257 ST393256:SU393257 IX393256:IY393257 B393256:C393257 WVJ327720:WVK327721 WLN327720:WLO327721 WBR327720:WBS327721 VRV327720:VRW327721 VHZ327720:VIA327721 UYD327720:UYE327721 UOH327720:UOI327721 UEL327720:UEM327721 TUP327720:TUQ327721 TKT327720:TKU327721 TAX327720:TAY327721 SRB327720:SRC327721 SHF327720:SHG327721 RXJ327720:RXK327721 RNN327720:RNO327721 RDR327720:RDS327721 QTV327720:QTW327721 QJZ327720:QKA327721 QAD327720:QAE327721 PQH327720:PQI327721 PGL327720:PGM327721 OWP327720:OWQ327721 OMT327720:OMU327721 OCX327720:OCY327721 NTB327720:NTC327721 NJF327720:NJG327721 MZJ327720:MZK327721 MPN327720:MPO327721 MFR327720:MFS327721 LVV327720:LVW327721 LLZ327720:LMA327721 LCD327720:LCE327721 KSH327720:KSI327721 KIL327720:KIM327721 JYP327720:JYQ327721 JOT327720:JOU327721 JEX327720:JEY327721 IVB327720:IVC327721 ILF327720:ILG327721 IBJ327720:IBK327721 HRN327720:HRO327721 HHR327720:HHS327721 GXV327720:GXW327721 GNZ327720:GOA327721 GED327720:GEE327721 FUH327720:FUI327721 FKL327720:FKM327721 FAP327720:FAQ327721 EQT327720:EQU327721 EGX327720:EGY327721 DXB327720:DXC327721 DNF327720:DNG327721 DDJ327720:DDK327721 CTN327720:CTO327721 CJR327720:CJS327721 BZV327720:BZW327721 BPZ327720:BQA327721 BGD327720:BGE327721 AWH327720:AWI327721 AML327720:AMM327721 ACP327720:ACQ327721 ST327720:SU327721 IX327720:IY327721 B327720:C327721 WVJ262184:WVK262185 WLN262184:WLO262185 WBR262184:WBS262185 VRV262184:VRW262185 VHZ262184:VIA262185 UYD262184:UYE262185 UOH262184:UOI262185 UEL262184:UEM262185 TUP262184:TUQ262185 TKT262184:TKU262185 TAX262184:TAY262185 SRB262184:SRC262185 SHF262184:SHG262185 RXJ262184:RXK262185 RNN262184:RNO262185 RDR262184:RDS262185 QTV262184:QTW262185 QJZ262184:QKA262185 QAD262184:QAE262185 PQH262184:PQI262185 PGL262184:PGM262185 OWP262184:OWQ262185 OMT262184:OMU262185 OCX262184:OCY262185 NTB262184:NTC262185 NJF262184:NJG262185 MZJ262184:MZK262185 MPN262184:MPO262185 MFR262184:MFS262185 LVV262184:LVW262185 LLZ262184:LMA262185 LCD262184:LCE262185 KSH262184:KSI262185 KIL262184:KIM262185 JYP262184:JYQ262185 JOT262184:JOU262185 JEX262184:JEY262185 IVB262184:IVC262185 ILF262184:ILG262185 IBJ262184:IBK262185 HRN262184:HRO262185 HHR262184:HHS262185 GXV262184:GXW262185 GNZ262184:GOA262185 GED262184:GEE262185 FUH262184:FUI262185 FKL262184:FKM262185 FAP262184:FAQ262185 EQT262184:EQU262185 EGX262184:EGY262185 DXB262184:DXC262185 DNF262184:DNG262185 DDJ262184:DDK262185 CTN262184:CTO262185 CJR262184:CJS262185 BZV262184:BZW262185 BPZ262184:BQA262185 BGD262184:BGE262185 AWH262184:AWI262185 AML262184:AMM262185 ACP262184:ACQ262185 ST262184:SU262185 IX262184:IY262185 B262184:C262185 WVJ196648:WVK196649 WLN196648:WLO196649 WBR196648:WBS196649 VRV196648:VRW196649 VHZ196648:VIA196649 UYD196648:UYE196649 UOH196648:UOI196649 UEL196648:UEM196649 TUP196648:TUQ196649 TKT196648:TKU196649 TAX196648:TAY196649 SRB196648:SRC196649 SHF196648:SHG196649 RXJ196648:RXK196649 RNN196648:RNO196649 RDR196648:RDS196649 QTV196648:QTW196649 QJZ196648:QKA196649 QAD196648:QAE196649 PQH196648:PQI196649 PGL196648:PGM196649 OWP196648:OWQ196649 OMT196648:OMU196649 OCX196648:OCY196649 NTB196648:NTC196649 NJF196648:NJG196649 MZJ196648:MZK196649 MPN196648:MPO196649 MFR196648:MFS196649 LVV196648:LVW196649 LLZ196648:LMA196649 LCD196648:LCE196649 KSH196648:KSI196649 KIL196648:KIM196649 JYP196648:JYQ196649 JOT196648:JOU196649 JEX196648:JEY196649 IVB196648:IVC196649 ILF196648:ILG196649 IBJ196648:IBK196649 HRN196648:HRO196649 HHR196648:HHS196649 GXV196648:GXW196649 GNZ196648:GOA196649 GED196648:GEE196649 FUH196648:FUI196649 FKL196648:FKM196649 FAP196648:FAQ196649 EQT196648:EQU196649 EGX196648:EGY196649 DXB196648:DXC196649 DNF196648:DNG196649 DDJ196648:DDK196649 CTN196648:CTO196649 CJR196648:CJS196649 BZV196648:BZW196649 BPZ196648:BQA196649 BGD196648:BGE196649 AWH196648:AWI196649 AML196648:AMM196649 ACP196648:ACQ196649 ST196648:SU196649 IX196648:IY196649 B196648:C196649 WVJ131112:WVK131113 WLN131112:WLO131113 WBR131112:WBS131113 VRV131112:VRW131113 VHZ131112:VIA131113 UYD131112:UYE131113 UOH131112:UOI131113 UEL131112:UEM131113 TUP131112:TUQ131113 TKT131112:TKU131113 TAX131112:TAY131113 SRB131112:SRC131113 SHF131112:SHG131113 RXJ131112:RXK131113 RNN131112:RNO131113 RDR131112:RDS131113 QTV131112:QTW131113 QJZ131112:QKA131113 QAD131112:QAE131113 PQH131112:PQI131113 PGL131112:PGM131113 OWP131112:OWQ131113 OMT131112:OMU131113 OCX131112:OCY131113 NTB131112:NTC131113 NJF131112:NJG131113 MZJ131112:MZK131113 MPN131112:MPO131113 MFR131112:MFS131113 LVV131112:LVW131113 LLZ131112:LMA131113 LCD131112:LCE131113 KSH131112:KSI131113 KIL131112:KIM131113 JYP131112:JYQ131113 JOT131112:JOU131113 JEX131112:JEY131113 IVB131112:IVC131113 ILF131112:ILG131113 IBJ131112:IBK131113 HRN131112:HRO131113 HHR131112:HHS131113 GXV131112:GXW131113 GNZ131112:GOA131113 GED131112:GEE131113 FUH131112:FUI131113 FKL131112:FKM131113 FAP131112:FAQ131113 EQT131112:EQU131113 EGX131112:EGY131113 DXB131112:DXC131113 DNF131112:DNG131113 DDJ131112:DDK131113 CTN131112:CTO131113 CJR131112:CJS131113 BZV131112:BZW131113 BPZ131112:BQA131113 BGD131112:BGE131113 AWH131112:AWI131113 AML131112:AMM131113 ACP131112:ACQ131113 ST131112:SU131113 IX131112:IY131113 B131112:C131113 WVJ65576:WVK65577 WLN65576:WLO65577 WBR65576:WBS65577 VRV65576:VRW65577 VHZ65576:VIA65577 UYD65576:UYE65577 UOH65576:UOI65577 UEL65576:UEM65577 TUP65576:TUQ65577 TKT65576:TKU65577 TAX65576:TAY65577 SRB65576:SRC65577 SHF65576:SHG65577 RXJ65576:RXK65577 RNN65576:RNO65577 RDR65576:RDS65577 QTV65576:QTW65577 QJZ65576:QKA65577 QAD65576:QAE65577 PQH65576:PQI65577 PGL65576:PGM65577 OWP65576:OWQ65577 OMT65576:OMU65577 OCX65576:OCY65577 NTB65576:NTC65577 NJF65576:NJG65577 MZJ65576:MZK65577 MPN65576:MPO65577 MFR65576:MFS65577 LVV65576:LVW65577 LLZ65576:LMA65577 LCD65576:LCE65577 KSH65576:KSI65577 KIL65576:KIM65577 JYP65576:JYQ65577 JOT65576:JOU65577 JEX65576:JEY65577 IVB65576:IVC65577 ILF65576:ILG65577 IBJ65576:IBK65577 HRN65576:HRO65577 HHR65576:HHS65577 GXV65576:GXW65577 GNZ65576:GOA65577 GED65576:GEE65577 FUH65576:FUI65577 FKL65576:FKM65577 FAP65576:FAQ65577 EQT65576:EQU65577 EGX65576:EGY65577 DXB65576:DXC65577 DNF65576:DNG65577 DDJ65576:DDK65577 CTN65576:CTO65577 CJR65576:CJS65577 BZV65576:BZW65577 BPZ65576:BQA65577 BGD65576:BGE65577 AWH65576:AWI65577 AML65576:AMM65577 ACP65576:ACQ65577 ST65576:SU65577 IX65576:IY65577 B65576:C65577 WVJ40:WVK41 WLN40:WLO41 WBR40:WBS41 VRV40:VRW41 VHZ40:VIA41 UYD40:UYE41 UOH40:UOI41 UEL40:UEM41 TUP40:TUQ41 TKT40:TKU41 TAX40:TAY41 SRB40:SRC41 SHF40:SHG41 RXJ40:RXK41 RNN40:RNO41 RDR40:RDS41 QTV40:QTW41 QJZ40:QKA41 QAD40:QAE41 PQH40:PQI41 PGL40:PGM41 OWP40:OWQ41 OMT40:OMU41 OCX40:OCY41 NTB40:NTC41 NJF40:NJG41 MZJ40:MZK41 MPN40:MPO41 MFR40:MFS41 LVV40:LVW41 LLZ40:LMA41 LCD40:LCE41 KSH40:KSI41 KIL40:KIM41 JYP40:JYQ41 JOT40:JOU41 JEX40:JEY41 IVB40:IVC41 ILF40:ILG41 IBJ40:IBK41 HRN40:HRO41 HHR40:HHS41 GXV40:GXW41 GNZ40:GOA41 GED40:GEE41 FUH40:FUI41 FKL40:FKM41 FAP40:FAQ41 EQT40:EQU41 EGX40:EGY41 DXB40:DXC41 DNF40:DNG41 DDJ40:DDK41 CTN40:CTO41 CJR40:CJS41 BZV40:BZW41 BPZ40:BQA41 BGD40:BGE41 AWH40:AWI41 AML40:AMM41 ACP40:ACQ41 ST40:SU41 IX40:IY41 B40:C41 WVJ983083:WVP983084 WLN983083:WLT983084 WBR983083:WBX983084 VRV983083:VSB983084 VHZ983083:VIF983084 UYD983083:UYJ983084 UOH983083:UON983084 UEL983083:UER983084 TUP983083:TUV983084 TKT983083:TKZ983084 TAX983083:TBD983084 SRB983083:SRH983084 SHF983083:SHL983084 RXJ983083:RXP983084 RNN983083:RNT983084 RDR983083:RDX983084 QTV983083:QUB983084 QJZ983083:QKF983084 QAD983083:QAJ983084 PQH983083:PQN983084 PGL983083:PGR983084 OWP983083:OWV983084 OMT983083:OMZ983084 OCX983083:ODD983084 NTB983083:NTH983084 NJF983083:NJL983084 MZJ983083:MZP983084 MPN983083:MPT983084 MFR983083:MFX983084 LVV983083:LWB983084 LLZ983083:LMF983084 LCD983083:LCJ983084 KSH983083:KSN983084 KIL983083:KIR983084 JYP983083:JYV983084 JOT983083:JOZ983084 JEX983083:JFD983084 IVB983083:IVH983084 ILF983083:ILL983084 IBJ983083:IBP983084 HRN983083:HRT983084 HHR983083:HHX983084 GXV983083:GYB983084 GNZ983083:GOF983084 GED983083:GEJ983084 FUH983083:FUN983084 FKL983083:FKR983084 FAP983083:FAV983084 EQT983083:EQZ983084 EGX983083:EHD983084 DXB983083:DXH983084 DNF983083:DNL983084 DDJ983083:DDP983084 CTN983083:CTT983084 CJR983083:CJX983084 BZV983083:CAB983084 BPZ983083:BQF983084 BGD983083:BGJ983084 AWH983083:AWN983084 AML983083:AMR983084 ACP983083:ACV983084 ST983083:SZ983084 IX983083:JD983084 B983083:H983084 WVJ917547:WVP917548 WLN917547:WLT917548 WBR917547:WBX917548 VRV917547:VSB917548 VHZ917547:VIF917548 UYD917547:UYJ917548 UOH917547:UON917548 UEL917547:UER917548 TUP917547:TUV917548 TKT917547:TKZ917548 TAX917547:TBD917548 SRB917547:SRH917548 SHF917547:SHL917548 RXJ917547:RXP917548 RNN917547:RNT917548 RDR917547:RDX917548 QTV917547:QUB917548 QJZ917547:QKF917548 QAD917547:QAJ917548 PQH917547:PQN917548 PGL917547:PGR917548 OWP917547:OWV917548 OMT917547:OMZ917548 OCX917547:ODD917548 NTB917547:NTH917548 NJF917547:NJL917548 MZJ917547:MZP917548 MPN917547:MPT917548 MFR917547:MFX917548 LVV917547:LWB917548 LLZ917547:LMF917548 LCD917547:LCJ917548 KSH917547:KSN917548 KIL917547:KIR917548 JYP917547:JYV917548 JOT917547:JOZ917548 JEX917547:JFD917548 IVB917547:IVH917548 ILF917547:ILL917548 IBJ917547:IBP917548 HRN917547:HRT917548 HHR917547:HHX917548 GXV917547:GYB917548 GNZ917547:GOF917548 GED917547:GEJ917548 FUH917547:FUN917548 FKL917547:FKR917548 FAP917547:FAV917548 EQT917547:EQZ917548 EGX917547:EHD917548 DXB917547:DXH917548 DNF917547:DNL917548 DDJ917547:DDP917548 CTN917547:CTT917548 CJR917547:CJX917548 BZV917547:CAB917548 BPZ917547:BQF917548 BGD917547:BGJ917548 AWH917547:AWN917548 AML917547:AMR917548 ACP917547:ACV917548 ST917547:SZ917548 IX917547:JD917548 B917547:H917548 WVJ852011:WVP852012 WLN852011:WLT852012 WBR852011:WBX852012 VRV852011:VSB852012 VHZ852011:VIF852012 UYD852011:UYJ852012 UOH852011:UON852012 UEL852011:UER852012 TUP852011:TUV852012 TKT852011:TKZ852012 TAX852011:TBD852012 SRB852011:SRH852012 SHF852011:SHL852012 RXJ852011:RXP852012 RNN852011:RNT852012 RDR852011:RDX852012 QTV852011:QUB852012 QJZ852011:QKF852012 QAD852011:QAJ852012 PQH852011:PQN852012 PGL852011:PGR852012 OWP852011:OWV852012 OMT852011:OMZ852012 OCX852011:ODD852012 NTB852011:NTH852012 NJF852011:NJL852012 MZJ852011:MZP852012 MPN852011:MPT852012 MFR852011:MFX852012 LVV852011:LWB852012 LLZ852011:LMF852012 LCD852011:LCJ852012 KSH852011:KSN852012 KIL852011:KIR852012 JYP852011:JYV852012 JOT852011:JOZ852012 JEX852011:JFD852012 IVB852011:IVH852012 ILF852011:ILL852012 IBJ852011:IBP852012 HRN852011:HRT852012 HHR852011:HHX852012 GXV852011:GYB852012 GNZ852011:GOF852012 GED852011:GEJ852012 FUH852011:FUN852012 FKL852011:FKR852012 FAP852011:FAV852012 EQT852011:EQZ852012 EGX852011:EHD852012 DXB852011:DXH852012 DNF852011:DNL852012 DDJ852011:DDP852012 CTN852011:CTT852012 CJR852011:CJX852012 BZV852011:CAB852012 BPZ852011:BQF852012 BGD852011:BGJ852012 AWH852011:AWN852012 AML852011:AMR852012 ACP852011:ACV852012 ST852011:SZ852012 IX852011:JD852012 B852011:H852012 WVJ786475:WVP786476 WLN786475:WLT786476 WBR786475:WBX786476 VRV786475:VSB786476 VHZ786475:VIF786476 UYD786475:UYJ786476 UOH786475:UON786476 UEL786475:UER786476 TUP786475:TUV786476 TKT786475:TKZ786476 TAX786475:TBD786476 SRB786475:SRH786476 SHF786475:SHL786476 RXJ786475:RXP786476 RNN786475:RNT786476 RDR786475:RDX786476 QTV786475:QUB786476 QJZ786475:QKF786476 QAD786475:QAJ786476 PQH786475:PQN786476 PGL786475:PGR786476 OWP786475:OWV786476 OMT786475:OMZ786476 OCX786475:ODD786476 NTB786475:NTH786476 NJF786475:NJL786476 MZJ786475:MZP786476 MPN786475:MPT786476 MFR786475:MFX786476 LVV786475:LWB786476 LLZ786475:LMF786476 LCD786475:LCJ786476 KSH786475:KSN786476 KIL786475:KIR786476 JYP786475:JYV786476 JOT786475:JOZ786476 JEX786475:JFD786476 IVB786475:IVH786476 ILF786475:ILL786476 IBJ786475:IBP786476 HRN786475:HRT786476 HHR786475:HHX786476 GXV786475:GYB786476 GNZ786475:GOF786476 GED786475:GEJ786476 FUH786475:FUN786476 FKL786475:FKR786476 FAP786475:FAV786476 EQT786475:EQZ786476 EGX786475:EHD786476 DXB786475:DXH786476 DNF786475:DNL786476 DDJ786475:DDP786476 CTN786475:CTT786476 CJR786475:CJX786476 BZV786475:CAB786476 BPZ786475:BQF786476 BGD786475:BGJ786476 AWH786475:AWN786476 AML786475:AMR786476 ACP786475:ACV786476 ST786475:SZ786476 IX786475:JD786476 B786475:H786476 WVJ720939:WVP720940 WLN720939:WLT720940 WBR720939:WBX720940 VRV720939:VSB720940 VHZ720939:VIF720940 UYD720939:UYJ720940 UOH720939:UON720940 UEL720939:UER720940 TUP720939:TUV720940 TKT720939:TKZ720940 TAX720939:TBD720940 SRB720939:SRH720940 SHF720939:SHL720940 RXJ720939:RXP720940 RNN720939:RNT720940 RDR720939:RDX720940 QTV720939:QUB720940 QJZ720939:QKF720940 QAD720939:QAJ720940 PQH720939:PQN720940 PGL720939:PGR720940 OWP720939:OWV720940 OMT720939:OMZ720940 OCX720939:ODD720940 NTB720939:NTH720940 NJF720939:NJL720940 MZJ720939:MZP720940 MPN720939:MPT720940 MFR720939:MFX720940 LVV720939:LWB720940 LLZ720939:LMF720940 LCD720939:LCJ720940 KSH720939:KSN720940 KIL720939:KIR720940 JYP720939:JYV720940 JOT720939:JOZ720940 JEX720939:JFD720940 IVB720939:IVH720940 ILF720939:ILL720940 IBJ720939:IBP720940 HRN720939:HRT720940 HHR720939:HHX720940 GXV720939:GYB720940 GNZ720939:GOF720940 GED720939:GEJ720940 FUH720939:FUN720940 FKL720939:FKR720940 FAP720939:FAV720940 EQT720939:EQZ720940 EGX720939:EHD720940 DXB720939:DXH720940 DNF720939:DNL720940 DDJ720939:DDP720940 CTN720939:CTT720940 CJR720939:CJX720940 BZV720939:CAB720940 BPZ720939:BQF720940 BGD720939:BGJ720940 AWH720939:AWN720940 AML720939:AMR720940 ACP720939:ACV720940 ST720939:SZ720940 IX720939:JD720940 B720939:H720940 WVJ655403:WVP655404 WLN655403:WLT655404 WBR655403:WBX655404 VRV655403:VSB655404 VHZ655403:VIF655404 UYD655403:UYJ655404 UOH655403:UON655404 UEL655403:UER655404 TUP655403:TUV655404 TKT655403:TKZ655404 TAX655403:TBD655404 SRB655403:SRH655404 SHF655403:SHL655404 RXJ655403:RXP655404 RNN655403:RNT655404 RDR655403:RDX655404 QTV655403:QUB655404 QJZ655403:QKF655404 QAD655403:QAJ655404 PQH655403:PQN655404 PGL655403:PGR655404 OWP655403:OWV655404 OMT655403:OMZ655404 OCX655403:ODD655404 NTB655403:NTH655404 NJF655403:NJL655404 MZJ655403:MZP655404 MPN655403:MPT655404 MFR655403:MFX655404 LVV655403:LWB655404 LLZ655403:LMF655404 LCD655403:LCJ655404 KSH655403:KSN655404 KIL655403:KIR655404 JYP655403:JYV655404 JOT655403:JOZ655404 JEX655403:JFD655404 IVB655403:IVH655404 ILF655403:ILL655404 IBJ655403:IBP655404 HRN655403:HRT655404 HHR655403:HHX655404 GXV655403:GYB655404 GNZ655403:GOF655404 GED655403:GEJ655404 FUH655403:FUN655404 FKL655403:FKR655404 FAP655403:FAV655404 EQT655403:EQZ655404 EGX655403:EHD655404 DXB655403:DXH655404 DNF655403:DNL655404 DDJ655403:DDP655404 CTN655403:CTT655404 CJR655403:CJX655404 BZV655403:CAB655404 BPZ655403:BQF655404 BGD655403:BGJ655404 AWH655403:AWN655404 AML655403:AMR655404 ACP655403:ACV655404 ST655403:SZ655404 IX655403:JD655404 B655403:H655404 WVJ589867:WVP589868 WLN589867:WLT589868 WBR589867:WBX589868 VRV589867:VSB589868 VHZ589867:VIF589868 UYD589867:UYJ589868 UOH589867:UON589868 UEL589867:UER589868 TUP589867:TUV589868 TKT589867:TKZ589868 TAX589867:TBD589868 SRB589867:SRH589868 SHF589867:SHL589868 RXJ589867:RXP589868 RNN589867:RNT589868 RDR589867:RDX589868 QTV589867:QUB589868 QJZ589867:QKF589868 QAD589867:QAJ589868 PQH589867:PQN589868 PGL589867:PGR589868 OWP589867:OWV589868 OMT589867:OMZ589868 OCX589867:ODD589868 NTB589867:NTH589868 NJF589867:NJL589868 MZJ589867:MZP589868 MPN589867:MPT589868 MFR589867:MFX589868 LVV589867:LWB589868 LLZ589867:LMF589868 LCD589867:LCJ589868 KSH589867:KSN589868 KIL589867:KIR589868 JYP589867:JYV589868 JOT589867:JOZ589868 JEX589867:JFD589868 IVB589867:IVH589868 ILF589867:ILL589868 IBJ589867:IBP589868 HRN589867:HRT589868 HHR589867:HHX589868 GXV589867:GYB589868 GNZ589867:GOF589868 GED589867:GEJ589868 FUH589867:FUN589868 FKL589867:FKR589868 FAP589867:FAV589868 EQT589867:EQZ589868 EGX589867:EHD589868 DXB589867:DXH589868 DNF589867:DNL589868 DDJ589867:DDP589868 CTN589867:CTT589868 CJR589867:CJX589868 BZV589867:CAB589868 BPZ589867:BQF589868 BGD589867:BGJ589868 AWH589867:AWN589868 AML589867:AMR589868 ACP589867:ACV589868 ST589867:SZ589868 IX589867:JD589868 B589867:H589868 WVJ524331:WVP524332 WLN524331:WLT524332 WBR524331:WBX524332 VRV524331:VSB524332 VHZ524331:VIF524332 UYD524331:UYJ524332 UOH524331:UON524332 UEL524331:UER524332 TUP524331:TUV524332 TKT524331:TKZ524332 TAX524331:TBD524332 SRB524331:SRH524332 SHF524331:SHL524332 RXJ524331:RXP524332 RNN524331:RNT524332 RDR524331:RDX524332 QTV524331:QUB524332 QJZ524331:QKF524332 QAD524331:QAJ524332 PQH524331:PQN524332 PGL524331:PGR524332 OWP524331:OWV524332 OMT524331:OMZ524332 OCX524331:ODD524332 NTB524331:NTH524332 NJF524331:NJL524332 MZJ524331:MZP524332 MPN524331:MPT524332 MFR524331:MFX524332 LVV524331:LWB524332 LLZ524331:LMF524332 LCD524331:LCJ524332 KSH524331:KSN524332 KIL524331:KIR524332 JYP524331:JYV524332 JOT524331:JOZ524332 JEX524331:JFD524332 IVB524331:IVH524332 ILF524331:ILL524332 IBJ524331:IBP524332 HRN524331:HRT524332 HHR524331:HHX524332 GXV524331:GYB524332 GNZ524331:GOF524332 GED524331:GEJ524332 FUH524331:FUN524332 FKL524331:FKR524332 FAP524331:FAV524332 EQT524331:EQZ524332 EGX524331:EHD524332 DXB524331:DXH524332 DNF524331:DNL524332 DDJ524331:DDP524332 CTN524331:CTT524332 CJR524331:CJX524332 BZV524331:CAB524332 BPZ524331:BQF524332 BGD524331:BGJ524332 AWH524331:AWN524332 AML524331:AMR524332 ACP524331:ACV524332 ST524331:SZ524332 IX524331:JD524332 B524331:H524332 WVJ458795:WVP458796 WLN458795:WLT458796 WBR458795:WBX458796 VRV458795:VSB458796 VHZ458795:VIF458796 UYD458795:UYJ458796 UOH458795:UON458796 UEL458795:UER458796 TUP458795:TUV458796 TKT458795:TKZ458796 TAX458795:TBD458796 SRB458795:SRH458796 SHF458795:SHL458796 RXJ458795:RXP458796 RNN458795:RNT458796 RDR458795:RDX458796 QTV458795:QUB458796 QJZ458795:QKF458796 QAD458795:QAJ458796 PQH458795:PQN458796 PGL458795:PGR458796 OWP458795:OWV458796 OMT458795:OMZ458796 OCX458795:ODD458796 NTB458795:NTH458796 NJF458795:NJL458796 MZJ458795:MZP458796 MPN458795:MPT458796 MFR458795:MFX458796 LVV458795:LWB458796 LLZ458795:LMF458796 LCD458795:LCJ458796 KSH458795:KSN458796 KIL458795:KIR458796 JYP458795:JYV458796 JOT458795:JOZ458796 JEX458795:JFD458796 IVB458795:IVH458796 ILF458795:ILL458796 IBJ458795:IBP458796 HRN458795:HRT458796 HHR458795:HHX458796 GXV458795:GYB458796 GNZ458795:GOF458796 GED458795:GEJ458796 FUH458795:FUN458796 FKL458795:FKR458796 FAP458795:FAV458796 EQT458795:EQZ458796 EGX458795:EHD458796 DXB458795:DXH458796 DNF458795:DNL458796 DDJ458795:DDP458796 CTN458795:CTT458796 CJR458795:CJX458796 BZV458795:CAB458796 BPZ458795:BQF458796 BGD458795:BGJ458796 AWH458795:AWN458796 AML458795:AMR458796 ACP458795:ACV458796 ST458795:SZ458796 IX458795:JD458796 B458795:H458796 WVJ393259:WVP393260 WLN393259:WLT393260 WBR393259:WBX393260 VRV393259:VSB393260 VHZ393259:VIF393260 UYD393259:UYJ393260 UOH393259:UON393260 UEL393259:UER393260 TUP393259:TUV393260 TKT393259:TKZ393260 TAX393259:TBD393260 SRB393259:SRH393260 SHF393259:SHL393260 RXJ393259:RXP393260 RNN393259:RNT393260 RDR393259:RDX393260 QTV393259:QUB393260 QJZ393259:QKF393260 QAD393259:QAJ393260 PQH393259:PQN393260 PGL393259:PGR393260 OWP393259:OWV393260 OMT393259:OMZ393260 OCX393259:ODD393260 NTB393259:NTH393260 NJF393259:NJL393260 MZJ393259:MZP393260 MPN393259:MPT393260 MFR393259:MFX393260 LVV393259:LWB393260 LLZ393259:LMF393260 LCD393259:LCJ393260 KSH393259:KSN393260 KIL393259:KIR393260 JYP393259:JYV393260 JOT393259:JOZ393260 JEX393259:JFD393260 IVB393259:IVH393260 ILF393259:ILL393260 IBJ393259:IBP393260 HRN393259:HRT393260 HHR393259:HHX393260 GXV393259:GYB393260 GNZ393259:GOF393260 GED393259:GEJ393260 FUH393259:FUN393260 FKL393259:FKR393260 FAP393259:FAV393260 EQT393259:EQZ393260 EGX393259:EHD393260 DXB393259:DXH393260 DNF393259:DNL393260 DDJ393259:DDP393260 CTN393259:CTT393260 CJR393259:CJX393260 BZV393259:CAB393260 BPZ393259:BQF393260 BGD393259:BGJ393260 AWH393259:AWN393260 AML393259:AMR393260 ACP393259:ACV393260 ST393259:SZ393260 IX393259:JD393260 B393259:H393260 WVJ327723:WVP327724 WLN327723:WLT327724 WBR327723:WBX327724 VRV327723:VSB327724 VHZ327723:VIF327724 UYD327723:UYJ327724 UOH327723:UON327724 UEL327723:UER327724 TUP327723:TUV327724 TKT327723:TKZ327724 TAX327723:TBD327724 SRB327723:SRH327724 SHF327723:SHL327724 RXJ327723:RXP327724 RNN327723:RNT327724 RDR327723:RDX327724 QTV327723:QUB327724 QJZ327723:QKF327724 QAD327723:QAJ327724 PQH327723:PQN327724 PGL327723:PGR327724 OWP327723:OWV327724 OMT327723:OMZ327724 OCX327723:ODD327724 NTB327723:NTH327724 NJF327723:NJL327724 MZJ327723:MZP327724 MPN327723:MPT327724 MFR327723:MFX327724 LVV327723:LWB327724 LLZ327723:LMF327724 LCD327723:LCJ327724 KSH327723:KSN327724 KIL327723:KIR327724 JYP327723:JYV327724 JOT327723:JOZ327724 JEX327723:JFD327724 IVB327723:IVH327724 ILF327723:ILL327724 IBJ327723:IBP327724 HRN327723:HRT327724 HHR327723:HHX327724 GXV327723:GYB327724 GNZ327723:GOF327724 GED327723:GEJ327724 FUH327723:FUN327724 FKL327723:FKR327724 FAP327723:FAV327724 EQT327723:EQZ327724 EGX327723:EHD327724 DXB327723:DXH327724 DNF327723:DNL327724 DDJ327723:DDP327724 CTN327723:CTT327724 CJR327723:CJX327724 BZV327723:CAB327724 BPZ327723:BQF327724 BGD327723:BGJ327724 AWH327723:AWN327724 AML327723:AMR327724 ACP327723:ACV327724 ST327723:SZ327724 IX327723:JD327724 B327723:H327724 WVJ262187:WVP262188 WLN262187:WLT262188 WBR262187:WBX262188 VRV262187:VSB262188 VHZ262187:VIF262188 UYD262187:UYJ262188 UOH262187:UON262188 UEL262187:UER262188 TUP262187:TUV262188 TKT262187:TKZ262188 TAX262187:TBD262188 SRB262187:SRH262188 SHF262187:SHL262188 RXJ262187:RXP262188 RNN262187:RNT262188 RDR262187:RDX262188 QTV262187:QUB262188 QJZ262187:QKF262188 QAD262187:QAJ262188 PQH262187:PQN262188 PGL262187:PGR262188 OWP262187:OWV262188 OMT262187:OMZ262188 OCX262187:ODD262188 NTB262187:NTH262188 NJF262187:NJL262188 MZJ262187:MZP262188 MPN262187:MPT262188 MFR262187:MFX262188 LVV262187:LWB262188 LLZ262187:LMF262188 LCD262187:LCJ262188 KSH262187:KSN262188 KIL262187:KIR262188 JYP262187:JYV262188 JOT262187:JOZ262188 JEX262187:JFD262188 IVB262187:IVH262188 ILF262187:ILL262188 IBJ262187:IBP262188 HRN262187:HRT262188 HHR262187:HHX262188 GXV262187:GYB262188 GNZ262187:GOF262188 GED262187:GEJ262188 FUH262187:FUN262188 FKL262187:FKR262188 FAP262187:FAV262188 EQT262187:EQZ262188 EGX262187:EHD262188 DXB262187:DXH262188 DNF262187:DNL262188 DDJ262187:DDP262188 CTN262187:CTT262188 CJR262187:CJX262188 BZV262187:CAB262188 BPZ262187:BQF262188 BGD262187:BGJ262188 AWH262187:AWN262188 AML262187:AMR262188 ACP262187:ACV262188 ST262187:SZ262188 IX262187:JD262188 B262187:H262188 WVJ196651:WVP196652 WLN196651:WLT196652 WBR196651:WBX196652 VRV196651:VSB196652 VHZ196651:VIF196652 UYD196651:UYJ196652 UOH196651:UON196652 UEL196651:UER196652 TUP196651:TUV196652 TKT196651:TKZ196652 TAX196651:TBD196652 SRB196651:SRH196652 SHF196651:SHL196652 RXJ196651:RXP196652 RNN196651:RNT196652 RDR196651:RDX196652 QTV196651:QUB196652 QJZ196651:QKF196652 QAD196651:QAJ196652 PQH196651:PQN196652 PGL196651:PGR196652 OWP196651:OWV196652 OMT196651:OMZ196652 OCX196651:ODD196652 NTB196651:NTH196652 NJF196651:NJL196652 MZJ196651:MZP196652 MPN196651:MPT196652 MFR196651:MFX196652 LVV196651:LWB196652 LLZ196651:LMF196652 LCD196651:LCJ196652 KSH196651:KSN196652 KIL196651:KIR196652 JYP196651:JYV196652 JOT196651:JOZ196652 JEX196651:JFD196652 IVB196651:IVH196652 ILF196651:ILL196652 IBJ196651:IBP196652 HRN196651:HRT196652 HHR196651:HHX196652 GXV196651:GYB196652 GNZ196651:GOF196652 GED196651:GEJ196652 FUH196651:FUN196652 FKL196651:FKR196652 FAP196651:FAV196652 EQT196651:EQZ196652 EGX196651:EHD196652 DXB196651:DXH196652 DNF196651:DNL196652 DDJ196651:DDP196652 CTN196651:CTT196652 CJR196651:CJX196652 BZV196651:CAB196652 BPZ196651:BQF196652 BGD196651:BGJ196652 AWH196651:AWN196652 AML196651:AMR196652 ACP196651:ACV196652 ST196651:SZ196652 IX196651:JD196652 B196651:H196652 WVJ131115:WVP131116 WLN131115:WLT131116 WBR131115:WBX131116 VRV131115:VSB131116 VHZ131115:VIF131116 UYD131115:UYJ131116 UOH131115:UON131116 UEL131115:UER131116 TUP131115:TUV131116 TKT131115:TKZ131116 TAX131115:TBD131116 SRB131115:SRH131116 SHF131115:SHL131116 RXJ131115:RXP131116 RNN131115:RNT131116 RDR131115:RDX131116 QTV131115:QUB131116 QJZ131115:QKF131116 QAD131115:QAJ131116 PQH131115:PQN131116 PGL131115:PGR131116 OWP131115:OWV131116 OMT131115:OMZ131116 OCX131115:ODD131116 NTB131115:NTH131116 NJF131115:NJL131116 MZJ131115:MZP131116 MPN131115:MPT131116 MFR131115:MFX131116 LVV131115:LWB131116 LLZ131115:LMF131116 LCD131115:LCJ131116 KSH131115:KSN131116 KIL131115:KIR131116 JYP131115:JYV131116 JOT131115:JOZ131116 JEX131115:JFD131116 IVB131115:IVH131116 ILF131115:ILL131116 IBJ131115:IBP131116 HRN131115:HRT131116 HHR131115:HHX131116 GXV131115:GYB131116 GNZ131115:GOF131116 GED131115:GEJ131116 FUH131115:FUN131116 FKL131115:FKR131116 FAP131115:FAV131116 EQT131115:EQZ131116 EGX131115:EHD131116 DXB131115:DXH131116 DNF131115:DNL131116 DDJ131115:DDP131116 CTN131115:CTT131116 CJR131115:CJX131116 BZV131115:CAB131116 BPZ131115:BQF131116 BGD131115:BGJ131116 AWH131115:AWN131116 AML131115:AMR131116 ACP131115:ACV131116 ST131115:SZ131116 IX131115:JD131116 B131115:H131116 WVJ65579:WVP65580 WLN65579:WLT65580 WBR65579:WBX65580 VRV65579:VSB65580 VHZ65579:VIF65580 UYD65579:UYJ65580 UOH65579:UON65580 UEL65579:UER65580 TUP65579:TUV65580 TKT65579:TKZ65580 TAX65579:TBD65580 SRB65579:SRH65580 SHF65579:SHL65580 RXJ65579:RXP65580 RNN65579:RNT65580 RDR65579:RDX65580 QTV65579:QUB65580 QJZ65579:QKF65580 QAD65579:QAJ65580 PQH65579:PQN65580 PGL65579:PGR65580 OWP65579:OWV65580 OMT65579:OMZ65580 OCX65579:ODD65580 NTB65579:NTH65580 NJF65579:NJL65580 MZJ65579:MZP65580 MPN65579:MPT65580 MFR65579:MFX65580 LVV65579:LWB65580 LLZ65579:LMF65580 LCD65579:LCJ65580 KSH65579:KSN65580 KIL65579:KIR65580 JYP65579:JYV65580 JOT65579:JOZ65580 JEX65579:JFD65580 IVB65579:IVH65580 ILF65579:ILL65580 IBJ65579:IBP65580 HRN65579:HRT65580 HHR65579:HHX65580 GXV65579:GYB65580 GNZ65579:GOF65580 GED65579:GEJ65580 FUH65579:FUN65580 FKL65579:FKR65580 FAP65579:FAV65580 EQT65579:EQZ65580 EGX65579:EHD65580 DXB65579:DXH65580 DNF65579:DNL65580 DDJ65579:DDP65580 CTN65579:CTT65580 CJR65579:CJX65580 BZV65579:CAB65580 BPZ65579:BQF65580 BGD65579:BGJ65580 AWH65579:AWN65580 AML65579:AMR65580 ACP65579:ACV65580 ST65579:SZ65580 IX65579:JD65580 B65579:H65580 WVJ43:WVP44 WLN43:WLT44 WBR43:WBX44 VRV43:VSB44 VHZ43:VIF44 UYD43:UYJ44 UOH43:UON44 UEL43:UER44 TUP43:TUV44 TKT43:TKZ44 TAX43:TBD44 SRB43:SRH44 SHF43:SHL44 RXJ43:RXP44 RNN43:RNT44 RDR43:RDX44 QTV43:QUB44 QJZ43:QKF44 QAD43:QAJ44 PQH43:PQN44 PGL43:PGR44 OWP43:OWV44 OMT43:OMZ44 OCX43:ODD44 NTB43:NTH44 NJF43:NJL44 MZJ43:MZP44 MPN43:MPT44 MFR43:MFX44 LVV43:LWB44 LLZ43:LMF44 LCD43:LCJ44 KSH43:KSN44 KIL43:KIR44 JYP43:JYV44 JOT43:JOZ44 JEX43:JFD44 IVB43:IVH44 ILF43:ILL44 IBJ43:IBP44 HRN43:HRT44 HHR43:HHX44 GXV43:GYB44 GNZ43:GOF44 GED43:GEJ44 FUH43:FUN44 FKL43:FKR44 FAP43:FAV44 EQT43:EQZ44 EGX43:EHD44 DXB43:DXH44 DNF43:DNL44 DDJ43:DDP44 CTN43:CTT44 CJR43:CJX44 BZV43:CAB44 BPZ43:BQF44 BGD43:BGJ44 AWH43:AWN44 AML43:AMR44 ACP43:ACV44 ST43:SZ44 IX43:JD44 B43:H44 WVK983053:WVP983054 WLO983053:WLT983054 WBS983053:WBX983054 VRW983053:VSB983054 VIA983053:VIF983054 UYE983053:UYJ983054 UOI983053:UON983054 UEM983053:UER983054 TUQ983053:TUV983054 TKU983053:TKZ983054 TAY983053:TBD983054 SRC983053:SRH983054 SHG983053:SHL983054 RXK983053:RXP983054 RNO983053:RNT983054 RDS983053:RDX983054 QTW983053:QUB983054 QKA983053:QKF983054 QAE983053:QAJ983054 PQI983053:PQN983054 PGM983053:PGR983054 OWQ983053:OWV983054 OMU983053:OMZ983054 OCY983053:ODD983054 NTC983053:NTH983054 NJG983053:NJL983054 MZK983053:MZP983054 MPO983053:MPT983054 MFS983053:MFX983054 LVW983053:LWB983054 LMA983053:LMF983054 LCE983053:LCJ983054 KSI983053:KSN983054 KIM983053:KIR983054 JYQ983053:JYV983054 JOU983053:JOZ983054 JEY983053:JFD983054 IVC983053:IVH983054 ILG983053:ILL983054 IBK983053:IBP983054 HRO983053:HRT983054 HHS983053:HHX983054 GXW983053:GYB983054 GOA983053:GOF983054 GEE983053:GEJ983054 FUI983053:FUN983054 FKM983053:FKR983054 FAQ983053:FAV983054 EQU983053:EQZ983054 EGY983053:EHD983054 DXC983053:DXH983054 DNG983053:DNL983054 DDK983053:DDP983054 CTO983053:CTT983054 CJS983053:CJX983054 BZW983053:CAB983054 BQA983053:BQF983054 BGE983053:BGJ983054 AWI983053:AWN983054 AMM983053:AMR983054 ACQ983053:ACV983054 SU983053:SZ983054 IY983053:JD983054 C983053:H983054 WVK917517:WVP917518 WLO917517:WLT917518 WBS917517:WBX917518 VRW917517:VSB917518 VIA917517:VIF917518 UYE917517:UYJ917518 UOI917517:UON917518 UEM917517:UER917518 TUQ917517:TUV917518 TKU917517:TKZ917518 TAY917517:TBD917518 SRC917517:SRH917518 SHG917517:SHL917518 RXK917517:RXP917518 RNO917517:RNT917518 RDS917517:RDX917518 QTW917517:QUB917518 QKA917517:QKF917518 QAE917517:QAJ917518 PQI917517:PQN917518 PGM917517:PGR917518 OWQ917517:OWV917518 OMU917517:OMZ917518 OCY917517:ODD917518 NTC917517:NTH917518 NJG917517:NJL917518 MZK917517:MZP917518 MPO917517:MPT917518 MFS917517:MFX917518 LVW917517:LWB917518 LMA917517:LMF917518 LCE917517:LCJ917518 KSI917517:KSN917518 KIM917517:KIR917518 JYQ917517:JYV917518 JOU917517:JOZ917518 JEY917517:JFD917518 IVC917517:IVH917518 ILG917517:ILL917518 IBK917517:IBP917518 HRO917517:HRT917518 HHS917517:HHX917518 GXW917517:GYB917518 GOA917517:GOF917518 GEE917517:GEJ917518 FUI917517:FUN917518 FKM917517:FKR917518 FAQ917517:FAV917518 EQU917517:EQZ917518 EGY917517:EHD917518 DXC917517:DXH917518 DNG917517:DNL917518 DDK917517:DDP917518 CTO917517:CTT917518 CJS917517:CJX917518 BZW917517:CAB917518 BQA917517:BQF917518 BGE917517:BGJ917518 AWI917517:AWN917518 AMM917517:AMR917518 ACQ917517:ACV917518 SU917517:SZ917518 IY917517:JD917518 C917517:H917518 WVK851981:WVP851982 WLO851981:WLT851982 WBS851981:WBX851982 VRW851981:VSB851982 VIA851981:VIF851982 UYE851981:UYJ851982 UOI851981:UON851982 UEM851981:UER851982 TUQ851981:TUV851982 TKU851981:TKZ851982 TAY851981:TBD851982 SRC851981:SRH851982 SHG851981:SHL851982 RXK851981:RXP851982 RNO851981:RNT851982 RDS851981:RDX851982 QTW851981:QUB851982 QKA851981:QKF851982 QAE851981:QAJ851982 PQI851981:PQN851982 PGM851981:PGR851982 OWQ851981:OWV851982 OMU851981:OMZ851982 OCY851981:ODD851982 NTC851981:NTH851982 NJG851981:NJL851982 MZK851981:MZP851982 MPO851981:MPT851982 MFS851981:MFX851982 LVW851981:LWB851982 LMA851981:LMF851982 LCE851981:LCJ851982 KSI851981:KSN851982 KIM851981:KIR851982 JYQ851981:JYV851982 JOU851981:JOZ851982 JEY851981:JFD851982 IVC851981:IVH851982 ILG851981:ILL851982 IBK851981:IBP851982 HRO851981:HRT851982 HHS851981:HHX851982 GXW851981:GYB851982 GOA851981:GOF851982 GEE851981:GEJ851982 FUI851981:FUN851982 FKM851981:FKR851982 FAQ851981:FAV851982 EQU851981:EQZ851982 EGY851981:EHD851982 DXC851981:DXH851982 DNG851981:DNL851982 DDK851981:DDP851982 CTO851981:CTT851982 CJS851981:CJX851982 BZW851981:CAB851982 BQA851981:BQF851982 BGE851981:BGJ851982 AWI851981:AWN851982 AMM851981:AMR851982 ACQ851981:ACV851982 SU851981:SZ851982 IY851981:JD851982 C851981:H851982 WVK786445:WVP786446 WLO786445:WLT786446 WBS786445:WBX786446 VRW786445:VSB786446 VIA786445:VIF786446 UYE786445:UYJ786446 UOI786445:UON786446 UEM786445:UER786446 TUQ786445:TUV786446 TKU786445:TKZ786446 TAY786445:TBD786446 SRC786445:SRH786446 SHG786445:SHL786446 RXK786445:RXP786446 RNO786445:RNT786446 RDS786445:RDX786446 QTW786445:QUB786446 QKA786445:QKF786446 QAE786445:QAJ786446 PQI786445:PQN786446 PGM786445:PGR786446 OWQ786445:OWV786446 OMU786445:OMZ786446 OCY786445:ODD786446 NTC786445:NTH786446 NJG786445:NJL786446 MZK786445:MZP786446 MPO786445:MPT786446 MFS786445:MFX786446 LVW786445:LWB786446 LMA786445:LMF786446 LCE786445:LCJ786446 KSI786445:KSN786446 KIM786445:KIR786446 JYQ786445:JYV786446 JOU786445:JOZ786446 JEY786445:JFD786446 IVC786445:IVH786446 ILG786445:ILL786446 IBK786445:IBP786446 HRO786445:HRT786446 HHS786445:HHX786446 GXW786445:GYB786446 GOA786445:GOF786446 GEE786445:GEJ786446 FUI786445:FUN786446 FKM786445:FKR786446 FAQ786445:FAV786446 EQU786445:EQZ786446 EGY786445:EHD786446 DXC786445:DXH786446 DNG786445:DNL786446 DDK786445:DDP786446 CTO786445:CTT786446 CJS786445:CJX786446 BZW786445:CAB786446 BQA786445:BQF786446 BGE786445:BGJ786446 AWI786445:AWN786446 AMM786445:AMR786446 ACQ786445:ACV786446 SU786445:SZ786446 IY786445:JD786446 C786445:H786446 WVK720909:WVP720910 WLO720909:WLT720910 WBS720909:WBX720910 VRW720909:VSB720910 VIA720909:VIF720910 UYE720909:UYJ720910 UOI720909:UON720910 UEM720909:UER720910 TUQ720909:TUV720910 TKU720909:TKZ720910 TAY720909:TBD720910 SRC720909:SRH720910 SHG720909:SHL720910 RXK720909:RXP720910 RNO720909:RNT720910 RDS720909:RDX720910 QTW720909:QUB720910 QKA720909:QKF720910 QAE720909:QAJ720910 PQI720909:PQN720910 PGM720909:PGR720910 OWQ720909:OWV720910 OMU720909:OMZ720910 OCY720909:ODD720910 NTC720909:NTH720910 NJG720909:NJL720910 MZK720909:MZP720910 MPO720909:MPT720910 MFS720909:MFX720910 LVW720909:LWB720910 LMA720909:LMF720910 LCE720909:LCJ720910 KSI720909:KSN720910 KIM720909:KIR720910 JYQ720909:JYV720910 JOU720909:JOZ720910 JEY720909:JFD720910 IVC720909:IVH720910 ILG720909:ILL720910 IBK720909:IBP720910 HRO720909:HRT720910 HHS720909:HHX720910 GXW720909:GYB720910 GOA720909:GOF720910 GEE720909:GEJ720910 FUI720909:FUN720910 FKM720909:FKR720910 FAQ720909:FAV720910 EQU720909:EQZ720910 EGY720909:EHD720910 DXC720909:DXH720910 DNG720909:DNL720910 DDK720909:DDP720910 CTO720909:CTT720910 CJS720909:CJX720910 BZW720909:CAB720910 BQA720909:BQF720910 BGE720909:BGJ720910 AWI720909:AWN720910 AMM720909:AMR720910 ACQ720909:ACV720910 SU720909:SZ720910 IY720909:JD720910 C720909:H720910 WVK655373:WVP655374 WLO655373:WLT655374 WBS655373:WBX655374 VRW655373:VSB655374 VIA655373:VIF655374 UYE655373:UYJ655374 UOI655373:UON655374 UEM655373:UER655374 TUQ655373:TUV655374 TKU655373:TKZ655374 TAY655373:TBD655374 SRC655373:SRH655374 SHG655373:SHL655374 RXK655373:RXP655374 RNO655373:RNT655374 RDS655373:RDX655374 QTW655373:QUB655374 QKA655373:QKF655374 QAE655373:QAJ655374 PQI655373:PQN655374 PGM655373:PGR655374 OWQ655373:OWV655374 OMU655373:OMZ655374 OCY655373:ODD655374 NTC655373:NTH655374 NJG655373:NJL655374 MZK655373:MZP655374 MPO655373:MPT655374 MFS655373:MFX655374 LVW655373:LWB655374 LMA655373:LMF655374 LCE655373:LCJ655374 KSI655373:KSN655374 KIM655373:KIR655374 JYQ655373:JYV655374 JOU655373:JOZ655374 JEY655373:JFD655374 IVC655373:IVH655374 ILG655373:ILL655374 IBK655373:IBP655374 HRO655373:HRT655374 HHS655373:HHX655374 GXW655373:GYB655374 GOA655373:GOF655374 GEE655373:GEJ655374 FUI655373:FUN655374 FKM655373:FKR655374 FAQ655373:FAV655374 EQU655373:EQZ655374 EGY655373:EHD655374 DXC655373:DXH655374 DNG655373:DNL655374 DDK655373:DDP655374 CTO655373:CTT655374 CJS655373:CJX655374 BZW655373:CAB655374 BQA655373:BQF655374 BGE655373:BGJ655374 AWI655373:AWN655374 AMM655373:AMR655374 ACQ655373:ACV655374 SU655373:SZ655374 IY655373:JD655374 C655373:H655374 WVK589837:WVP589838 WLO589837:WLT589838 WBS589837:WBX589838 VRW589837:VSB589838 VIA589837:VIF589838 UYE589837:UYJ589838 UOI589837:UON589838 UEM589837:UER589838 TUQ589837:TUV589838 TKU589837:TKZ589838 TAY589837:TBD589838 SRC589837:SRH589838 SHG589837:SHL589838 RXK589837:RXP589838 RNO589837:RNT589838 RDS589837:RDX589838 QTW589837:QUB589838 QKA589837:QKF589838 QAE589837:QAJ589838 PQI589837:PQN589838 PGM589837:PGR589838 OWQ589837:OWV589838 OMU589837:OMZ589838 OCY589837:ODD589838 NTC589837:NTH589838 NJG589837:NJL589838 MZK589837:MZP589838 MPO589837:MPT589838 MFS589837:MFX589838 LVW589837:LWB589838 LMA589837:LMF589838 LCE589837:LCJ589838 KSI589837:KSN589838 KIM589837:KIR589838 JYQ589837:JYV589838 JOU589837:JOZ589838 JEY589837:JFD589838 IVC589837:IVH589838 ILG589837:ILL589838 IBK589837:IBP589838 HRO589837:HRT589838 HHS589837:HHX589838 GXW589837:GYB589838 GOA589837:GOF589838 GEE589837:GEJ589838 FUI589837:FUN589838 FKM589837:FKR589838 FAQ589837:FAV589838 EQU589837:EQZ589838 EGY589837:EHD589838 DXC589837:DXH589838 DNG589837:DNL589838 DDK589837:DDP589838 CTO589837:CTT589838 CJS589837:CJX589838 BZW589837:CAB589838 BQA589837:BQF589838 BGE589837:BGJ589838 AWI589837:AWN589838 AMM589837:AMR589838 ACQ589837:ACV589838 SU589837:SZ589838 IY589837:JD589838 C589837:H589838 WVK524301:WVP524302 WLO524301:WLT524302 WBS524301:WBX524302 VRW524301:VSB524302 VIA524301:VIF524302 UYE524301:UYJ524302 UOI524301:UON524302 UEM524301:UER524302 TUQ524301:TUV524302 TKU524301:TKZ524302 TAY524301:TBD524302 SRC524301:SRH524302 SHG524301:SHL524302 RXK524301:RXP524302 RNO524301:RNT524302 RDS524301:RDX524302 QTW524301:QUB524302 QKA524301:QKF524302 QAE524301:QAJ524302 PQI524301:PQN524302 PGM524301:PGR524302 OWQ524301:OWV524302 OMU524301:OMZ524302 OCY524301:ODD524302 NTC524301:NTH524302 NJG524301:NJL524302 MZK524301:MZP524302 MPO524301:MPT524302 MFS524301:MFX524302 LVW524301:LWB524302 LMA524301:LMF524302 LCE524301:LCJ524302 KSI524301:KSN524302 KIM524301:KIR524302 JYQ524301:JYV524302 JOU524301:JOZ524302 JEY524301:JFD524302 IVC524301:IVH524302 ILG524301:ILL524302 IBK524301:IBP524302 HRO524301:HRT524302 HHS524301:HHX524302 GXW524301:GYB524302 GOA524301:GOF524302 GEE524301:GEJ524302 FUI524301:FUN524302 FKM524301:FKR524302 FAQ524301:FAV524302 EQU524301:EQZ524302 EGY524301:EHD524302 DXC524301:DXH524302 DNG524301:DNL524302 DDK524301:DDP524302 CTO524301:CTT524302 CJS524301:CJX524302 BZW524301:CAB524302 BQA524301:BQF524302 BGE524301:BGJ524302 AWI524301:AWN524302 AMM524301:AMR524302 ACQ524301:ACV524302 SU524301:SZ524302 IY524301:JD524302 C524301:H524302 WVK458765:WVP458766 WLO458765:WLT458766 WBS458765:WBX458766 VRW458765:VSB458766 VIA458765:VIF458766 UYE458765:UYJ458766 UOI458765:UON458766 UEM458765:UER458766 TUQ458765:TUV458766 TKU458765:TKZ458766 TAY458765:TBD458766 SRC458765:SRH458766 SHG458765:SHL458766 RXK458765:RXP458766 RNO458765:RNT458766 RDS458765:RDX458766 QTW458765:QUB458766 QKA458765:QKF458766 QAE458765:QAJ458766 PQI458765:PQN458766 PGM458765:PGR458766 OWQ458765:OWV458766 OMU458765:OMZ458766 OCY458765:ODD458766 NTC458765:NTH458766 NJG458765:NJL458766 MZK458765:MZP458766 MPO458765:MPT458766 MFS458765:MFX458766 LVW458765:LWB458766 LMA458765:LMF458766 LCE458765:LCJ458766 KSI458765:KSN458766 KIM458765:KIR458766 JYQ458765:JYV458766 JOU458765:JOZ458766 JEY458765:JFD458766 IVC458765:IVH458766 ILG458765:ILL458766 IBK458765:IBP458766 HRO458765:HRT458766 HHS458765:HHX458766 GXW458765:GYB458766 GOA458765:GOF458766 GEE458765:GEJ458766 FUI458765:FUN458766 FKM458765:FKR458766 FAQ458765:FAV458766 EQU458765:EQZ458766 EGY458765:EHD458766 DXC458765:DXH458766 DNG458765:DNL458766 DDK458765:DDP458766 CTO458765:CTT458766 CJS458765:CJX458766 BZW458765:CAB458766 BQA458765:BQF458766 BGE458765:BGJ458766 AWI458765:AWN458766 AMM458765:AMR458766 ACQ458765:ACV458766 SU458765:SZ458766 IY458765:JD458766 C458765:H458766 WVK393229:WVP393230 WLO393229:WLT393230 WBS393229:WBX393230 VRW393229:VSB393230 VIA393229:VIF393230 UYE393229:UYJ393230 UOI393229:UON393230 UEM393229:UER393230 TUQ393229:TUV393230 TKU393229:TKZ393230 TAY393229:TBD393230 SRC393229:SRH393230 SHG393229:SHL393230 RXK393229:RXP393230 RNO393229:RNT393230 RDS393229:RDX393230 QTW393229:QUB393230 QKA393229:QKF393230 QAE393229:QAJ393230 PQI393229:PQN393230 PGM393229:PGR393230 OWQ393229:OWV393230 OMU393229:OMZ393230 OCY393229:ODD393230 NTC393229:NTH393230 NJG393229:NJL393230 MZK393229:MZP393230 MPO393229:MPT393230 MFS393229:MFX393230 LVW393229:LWB393230 LMA393229:LMF393230 LCE393229:LCJ393230 KSI393229:KSN393230 KIM393229:KIR393230 JYQ393229:JYV393230 JOU393229:JOZ393230 JEY393229:JFD393230 IVC393229:IVH393230 ILG393229:ILL393230 IBK393229:IBP393230 HRO393229:HRT393230 HHS393229:HHX393230 GXW393229:GYB393230 GOA393229:GOF393230 GEE393229:GEJ393230 FUI393229:FUN393230 FKM393229:FKR393230 FAQ393229:FAV393230 EQU393229:EQZ393230 EGY393229:EHD393230 DXC393229:DXH393230 DNG393229:DNL393230 DDK393229:DDP393230 CTO393229:CTT393230 CJS393229:CJX393230 BZW393229:CAB393230 BQA393229:BQF393230 BGE393229:BGJ393230 AWI393229:AWN393230 AMM393229:AMR393230 ACQ393229:ACV393230 SU393229:SZ393230 IY393229:JD393230 C393229:H393230 WVK327693:WVP327694 WLO327693:WLT327694 WBS327693:WBX327694 VRW327693:VSB327694 VIA327693:VIF327694 UYE327693:UYJ327694 UOI327693:UON327694 UEM327693:UER327694 TUQ327693:TUV327694 TKU327693:TKZ327694 TAY327693:TBD327694 SRC327693:SRH327694 SHG327693:SHL327694 RXK327693:RXP327694 RNO327693:RNT327694 RDS327693:RDX327694 QTW327693:QUB327694 QKA327693:QKF327694 QAE327693:QAJ327694 PQI327693:PQN327694 PGM327693:PGR327694 OWQ327693:OWV327694 OMU327693:OMZ327694 OCY327693:ODD327694 NTC327693:NTH327694 NJG327693:NJL327694 MZK327693:MZP327694 MPO327693:MPT327694 MFS327693:MFX327694 LVW327693:LWB327694 LMA327693:LMF327694 LCE327693:LCJ327694 KSI327693:KSN327694 KIM327693:KIR327694 JYQ327693:JYV327694 JOU327693:JOZ327694 JEY327693:JFD327694 IVC327693:IVH327694 ILG327693:ILL327694 IBK327693:IBP327694 HRO327693:HRT327694 HHS327693:HHX327694 GXW327693:GYB327694 GOA327693:GOF327694 GEE327693:GEJ327694 FUI327693:FUN327694 FKM327693:FKR327694 FAQ327693:FAV327694 EQU327693:EQZ327694 EGY327693:EHD327694 DXC327693:DXH327694 DNG327693:DNL327694 DDK327693:DDP327694 CTO327693:CTT327694 CJS327693:CJX327694 BZW327693:CAB327694 BQA327693:BQF327694 BGE327693:BGJ327694 AWI327693:AWN327694 AMM327693:AMR327694 ACQ327693:ACV327694 SU327693:SZ327694 IY327693:JD327694 C327693:H327694 WVK262157:WVP262158 WLO262157:WLT262158 WBS262157:WBX262158 VRW262157:VSB262158 VIA262157:VIF262158 UYE262157:UYJ262158 UOI262157:UON262158 UEM262157:UER262158 TUQ262157:TUV262158 TKU262157:TKZ262158 TAY262157:TBD262158 SRC262157:SRH262158 SHG262157:SHL262158 RXK262157:RXP262158 RNO262157:RNT262158 RDS262157:RDX262158 QTW262157:QUB262158 QKA262157:QKF262158 QAE262157:QAJ262158 PQI262157:PQN262158 PGM262157:PGR262158 OWQ262157:OWV262158 OMU262157:OMZ262158 OCY262157:ODD262158 NTC262157:NTH262158 NJG262157:NJL262158 MZK262157:MZP262158 MPO262157:MPT262158 MFS262157:MFX262158 LVW262157:LWB262158 LMA262157:LMF262158 LCE262157:LCJ262158 KSI262157:KSN262158 KIM262157:KIR262158 JYQ262157:JYV262158 JOU262157:JOZ262158 JEY262157:JFD262158 IVC262157:IVH262158 ILG262157:ILL262158 IBK262157:IBP262158 HRO262157:HRT262158 HHS262157:HHX262158 GXW262157:GYB262158 GOA262157:GOF262158 GEE262157:GEJ262158 FUI262157:FUN262158 FKM262157:FKR262158 FAQ262157:FAV262158 EQU262157:EQZ262158 EGY262157:EHD262158 DXC262157:DXH262158 DNG262157:DNL262158 DDK262157:DDP262158 CTO262157:CTT262158 CJS262157:CJX262158 BZW262157:CAB262158 BQA262157:BQF262158 BGE262157:BGJ262158 AWI262157:AWN262158 AMM262157:AMR262158 ACQ262157:ACV262158 SU262157:SZ262158 IY262157:JD262158 C262157:H262158 WVK196621:WVP196622 WLO196621:WLT196622 WBS196621:WBX196622 VRW196621:VSB196622 VIA196621:VIF196622 UYE196621:UYJ196622 UOI196621:UON196622 UEM196621:UER196622 TUQ196621:TUV196622 TKU196621:TKZ196622 TAY196621:TBD196622 SRC196621:SRH196622 SHG196621:SHL196622 RXK196621:RXP196622 RNO196621:RNT196622 RDS196621:RDX196622 QTW196621:QUB196622 QKA196621:QKF196622 QAE196621:QAJ196622 PQI196621:PQN196622 PGM196621:PGR196622 OWQ196621:OWV196622 OMU196621:OMZ196622 OCY196621:ODD196622 NTC196621:NTH196622 NJG196621:NJL196622 MZK196621:MZP196622 MPO196621:MPT196622 MFS196621:MFX196622 LVW196621:LWB196622 LMA196621:LMF196622 LCE196621:LCJ196622 KSI196621:KSN196622 KIM196621:KIR196622 JYQ196621:JYV196622 JOU196621:JOZ196622 JEY196621:JFD196622 IVC196621:IVH196622 ILG196621:ILL196622 IBK196621:IBP196622 HRO196621:HRT196622 HHS196621:HHX196622 GXW196621:GYB196622 GOA196621:GOF196622 GEE196621:GEJ196622 FUI196621:FUN196622 FKM196621:FKR196622 FAQ196621:FAV196622 EQU196621:EQZ196622 EGY196621:EHD196622 DXC196621:DXH196622 DNG196621:DNL196622 DDK196621:DDP196622 CTO196621:CTT196622 CJS196621:CJX196622 BZW196621:CAB196622 BQA196621:BQF196622 BGE196621:BGJ196622 AWI196621:AWN196622 AMM196621:AMR196622 ACQ196621:ACV196622 SU196621:SZ196622 IY196621:JD196622 C196621:H196622 WVK131085:WVP131086 WLO131085:WLT131086 WBS131085:WBX131086 VRW131085:VSB131086 VIA131085:VIF131086 UYE131085:UYJ131086 UOI131085:UON131086 UEM131085:UER131086 TUQ131085:TUV131086 TKU131085:TKZ131086 TAY131085:TBD131086 SRC131085:SRH131086 SHG131085:SHL131086 RXK131085:RXP131086 RNO131085:RNT131086 RDS131085:RDX131086 QTW131085:QUB131086 QKA131085:QKF131086 QAE131085:QAJ131086 PQI131085:PQN131086 PGM131085:PGR131086 OWQ131085:OWV131086 OMU131085:OMZ131086 OCY131085:ODD131086 NTC131085:NTH131086 NJG131085:NJL131086 MZK131085:MZP131086 MPO131085:MPT131086 MFS131085:MFX131086 LVW131085:LWB131086 LMA131085:LMF131086 LCE131085:LCJ131086 KSI131085:KSN131086 KIM131085:KIR131086 JYQ131085:JYV131086 JOU131085:JOZ131086 JEY131085:JFD131086 IVC131085:IVH131086 ILG131085:ILL131086 IBK131085:IBP131086 HRO131085:HRT131086 HHS131085:HHX131086 GXW131085:GYB131086 GOA131085:GOF131086 GEE131085:GEJ131086 FUI131085:FUN131086 FKM131085:FKR131086 FAQ131085:FAV131086 EQU131085:EQZ131086 EGY131085:EHD131086 DXC131085:DXH131086 DNG131085:DNL131086 DDK131085:DDP131086 CTO131085:CTT131086 CJS131085:CJX131086 BZW131085:CAB131086 BQA131085:BQF131086 BGE131085:BGJ131086 AWI131085:AWN131086 AMM131085:AMR131086 ACQ131085:ACV131086 SU131085:SZ131086 IY131085:JD131086 C131085:H131086 WVK65549:WVP65550 WLO65549:WLT65550 WBS65549:WBX65550 VRW65549:VSB65550 VIA65549:VIF65550 UYE65549:UYJ65550 UOI65549:UON65550 UEM65549:UER65550 TUQ65549:TUV65550 TKU65549:TKZ65550 TAY65549:TBD65550 SRC65549:SRH65550 SHG65549:SHL65550 RXK65549:RXP65550 RNO65549:RNT65550 RDS65549:RDX65550 QTW65549:QUB65550 QKA65549:QKF65550 QAE65549:QAJ65550 PQI65549:PQN65550 PGM65549:PGR65550 OWQ65549:OWV65550 OMU65549:OMZ65550 OCY65549:ODD65550 NTC65549:NTH65550 NJG65549:NJL65550 MZK65549:MZP65550 MPO65549:MPT65550 MFS65549:MFX65550 LVW65549:LWB65550 LMA65549:LMF65550 LCE65549:LCJ65550 KSI65549:KSN65550 KIM65549:KIR65550 JYQ65549:JYV65550 JOU65549:JOZ65550 JEY65549:JFD65550 IVC65549:IVH65550 ILG65549:ILL65550 IBK65549:IBP65550 HRO65549:HRT65550 HHS65549:HHX65550 GXW65549:GYB65550 GOA65549:GOF65550 GEE65549:GEJ65550 FUI65549:FUN65550 FKM65549:FKR65550 FAQ65549:FAV65550 EQU65549:EQZ65550 EGY65549:EHD65550 DXC65549:DXH65550 DNG65549:DNL65550 DDK65549:DDP65550 CTO65549:CTT65550 CJS65549:CJX65550 BZW65549:CAB65550 BQA65549:BQF65550 BGE65549:BGJ65550 AWI65549:AWN65550 AMM65549:AMR65550 ACQ65549:ACV65550 SU65549:SZ65550 IY65549:JD65550 C65549:H65550 WVK11:WVP12 WLO11:WLT12 WBS11:WBX12 VRW11:VSB12 VIA11:VIF12 UYE11:UYJ12 UOI11:UON12 UEM11:UER12 TUQ11:TUV12 TKU11:TKZ12 TAY11:TBD12 SRC11:SRH12 SHG11:SHL12 RXK11:RXP12 RNO11:RNT12 RDS11:RDX12 QTW11:QUB12 QKA11:QKF12 QAE11:QAJ12 PQI11:PQN12 PGM11:PGR12 OWQ11:OWV12 OMU11:OMZ12 OCY11:ODD12 NTC11:NTH12 NJG11:NJL12 MZK11:MZP12 MPO11:MPT12 MFS11:MFX12 LVW11:LWB12 LMA11:LMF12 LCE11:LCJ12 KSI11:KSN12 KIM11:KIR12 JYQ11:JYV12 JOU11:JOZ12 JEY11:JFD12 IVC11:IVH12 ILG11:ILL12 IBK11:IBP12 HRO11:HRT12 HHS11:HHX12 GXW11:GYB12 GOA11:GOF12 GEE11:GEJ12 FUI11:FUN12 FKM11:FKR12 FAQ11:FAV12 EQU11:EQZ12 EGY11:EHD12 DXC11:DXH12 DNG11:DNL12 DDK11:DDP12 CTO11:CTT12 CJS11:CJX12 BZW11:CAB12 BQA11:BQF12 BGE11:BGJ12 AWI11:AWN12 AMM11:AMR12 ACQ11:ACV12 SU11:SZ12 IY11:JD12 C11:H12 WVO983073:WVO983075 WLS983073:WLS983075 WBW983073:WBW983075 VSA983073:VSA983075 VIE983073:VIE983075 UYI983073:UYI983075 UOM983073:UOM983075 UEQ983073:UEQ983075 TUU983073:TUU983075 TKY983073:TKY983075 TBC983073:TBC983075 SRG983073:SRG983075 SHK983073:SHK983075 RXO983073:RXO983075 RNS983073:RNS983075 RDW983073:RDW983075 QUA983073:QUA983075 QKE983073:QKE983075 QAI983073:QAI983075 PQM983073:PQM983075 PGQ983073:PGQ983075 OWU983073:OWU983075 OMY983073:OMY983075 ODC983073:ODC983075 NTG983073:NTG983075 NJK983073:NJK983075 MZO983073:MZO983075 MPS983073:MPS983075 MFW983073:MFW983075 LWA983073:LWA983075 LME983073:LME983075 LCI983073:LCI983075 KSM983073:KSM983075 KIQ983073:KIQ983075 JYU983073:JYU983075 JOY983073:JOY983075 JFC983073:JFC983075 IVG983073:IVG983075 ILK983073:ILK983075 IBO983073:IBO983075 HRS983073:HRS983075 HHW983073:HHW983075 GYA983073:GYA983075 GOE983073:GOE983075 GEI983073:GEI983075 FUM983073:FUM983075 FKQ983073:FKQ983075 FAU983073:FAU983075 EQY983073:EQY983075 EHC983073:EHC983075 DXG983073:DXG983075 DNK983073:DNK983075 DDO983073:DDO983075 CTS983073:CTS983075 CJW983073:CJW983075 CAA983073:CAA983075 BQE983073:BQE983075 BGI983073:BGI983075 AWM983073:AWM983075 AMQ983073:AMQ983075 ACU983073:ACU983075 SY983073:SY983075 JC983073:JC983075 G983073:G983075 WVO917537:WVO917539 WLS917537:WLS917539 WBW917537:WBW917539 VSA917537:VSA917539 VIE917537:VIE917539 UYI917537:UYI917539 UOM917537:UOM917539 UEQ917537:UEQ917539 TUU917537:TUU917539 TKY917537:TKY917539 TBC917537:TBC917539 SRG917537:SRG917539 SHK917537:SHK917539 RXO917537:RXO917539 RNS917537:RNS917539 RDW917537:RDW917539 QUA917537:QUA917539 QKE917537:QKE917539 QAI917537:QAI917539 PQM917537:PQM917539 PGQ917537:PGQ917539 OWU917537:OWU917539 OMY917537:OMY917539 ODC917537:ODC917539 NTG917537:NTG917539 NJK917537:NJK917539 MZO917537:MZO917539 MPS917537:MPS917539 MFW917537:MFW917539 LWA917537:LWA917539 LME917537:LME917539 LCI917537:LCI917539 KSM917537:KSM917539 KIQ917537:KIQ917539 JYU917537:JYU917539 JOY917537:JOY917539 JFC917537:JFC917539 IVG917537:IVG917539 ILK917537:ILK917539 IBO917537:IBO917539 HRS917537:HRS917539 HHW917537:HHW917539 GYA917537:GYA917539 GOE917537:GOE917539 GEI917537:GEI917539 FUM917537:FUM917539 FKQ917537:FKQ917539 FAU917537:FAU917539 EQY917537:EQY917539 EHC917537:EHC917539 DXG917537:DXG917539 DNK917537:DNK917539 DDO917537:DDO917539 CTS917537:CTS917539 CJW917537:CJW917539 CAA917537:CAA917539 BQE917537:BQE917539 BGI917537:BGI917539 AWM917537:AWM917539 AMQ917537:AMQ917539 ACU917537:ACU917539 SY917537:SY917539 JC917537:JC917539 G917537:G917539 WVO852001:WVO852003 WLS852001:WLS852003 WBW852001:WBW852003 VSA852001:VSA852003 VIE852001:VIE852003 UYI852001:UYI852003 UOM852001:UOM852003 UEQ852001:UEQ852003 TUU852001:TUU852003 TKY852001:TKY852003 TBC852001:TBC852003 SRG852001:SRG852003 SHK852001:SHK852003 RXO852001:RXO852003 RNS852001:RNS852003 RDW852001:RDW852003 QUA852001:QUA852003 QKE852001:QKE852003 QAI852001:QAI852003 PQM852001:PQM852003 PGQ852001:PGQ852003 OWU852001:OWU852003 OMY852001:OMY852003 ODC852001:ODC852003 NTG852001:NTG852003 NJK852001:NJK852003 MZO852001:MZO852003 MPS852001:MPS852003 MFW852001:MFW852003 LWA852001:LWA852003 LME852001:LME852003 LCI852001:LCI852003 KSM852001:KSM852003 KIQ852001:KIQ852003 JYU852001:JYU852003 JOY852001:JOY852003 JFC852001:JFC852003 IVG852001:IVG852003 ILK852001:ILK852003 IBO852001:IBO852003 HRS852001:HRS852003 HHW852001:HHW852003 GYA852001:GYA852003 GOE852001:GOE852003 GEI852001:GEI852003 FUM852001:FUM852003 FKQ852001:FKQ852003 FAU852001:FAU852003 EQY852001:EQY852003 EHC852001:EHC852003 DXG852001:DXG852003 DNK852001:DNK852003 DDO852001:DDO852003 CTS852001:CTS852003 CJW852001:CJW852003 CAA852001:CAA852003 BQE852001:BQE852003 BGI852001:BGI852003 AWM852001:AWM852003 AMQ852001:AMQ852003 ACU852001:ACU852003 SY852001:SY852003 JC852001:JC852003 G852001:G852003 WVO786465:WVO786467 WLS786465:WLS786467 WBW786465:WBW786467 VSA786465:VSA786467 VIE786465:VIE786467 UYI786465:UYI786467 UOM786465:UOM786467 UEQ786465:UEQ786467 TUU786465:TUU786467 TKY786465:TKY786467 TBC786465:TBC786467 SRG786465:SRG786467 SHK786465:SHK786467 RXO786465:RXO786467 RNS786465:RNS786467 RDW786465:RDW786467 QUA786465:QUA786467 QKE786465:QKE786467 QAI786465:QAI786467 PQM786465:PQM786467 PGQ786465:PGQ786467 OWU786465:OWU786467 OMY786465:OMY786467 ODC786465:ODC786467 NTG786465:NTG786467 NJK786465:NJK786467 MZO786465:MZO786467 MPS786465:MPS786467 MFW786465:MFW786467 LWA786465:LWA786467 LME786465:LME786467 LCI786465:LCI786467 KSM786465:KSM786467 KIQ786465:KIQ786467 JYU786465:JYU786467 JOY786465:JOY786467 JFC786465:JFC786467 IVG786465:IVG786467 ILK786465:ILK786467 IBO786465:IBO786467 HRS786465:HRS786467 HHW786465:HHW786467 GYA786465:GYA786467 GOE786465:GOE786467 GEI786465:GEI786467 FUM786465:FUM786467 FKQ786465:FKQ786467 FAU786465:FAU786467 EQY786465:EQY786467 EHC786465:EHC786467 DXG786465:DXG786467 DNK786465:DNK786467 DDO786465:DDO786467 CTS786465:CTS786467 CJW786465:CJW786467 CAA786465:CAA786467 BQE786465:BQE786467 BGI786465:BGI786467 AWM786465:AWM786467 AMQ786465:AMQ786467 ACU786465:ACU786467 SY786465:SY786467 JC786465:JC786467 G786465:G786467 WVO720929:WVO720931 WLS720929:WLS720931 WBW720929:WBW720931 VSA720929:VSA720931 VIE720929:VIE720931 UYI720929:UYI720931 UOM720929:UOM720931 UEQ720929:UEQ720931 TUU720929:TUU720931 TKY720929:TKY720931 TBC720929:TBC720931 SRG720929:SRG720931 SHK720929:SHK720931 RXO720929:RXO720931 RNS720929:RNS720931 RDW720929:RDW720931 QUA720929:QUA720931 QKE720929:QKE720931 QAI720929:QAI720931 PQM720929:PQM720931 PGQ720929:PGQ720931 OWU720929:OWU720931 OMY720929:OMY720931 ODC720929:ODC720931 NTG720929:NTG720931 NJK720929:NJK720931 MZO720929:MZO720931 MPS720929:MPS720931 MFW720929:MFW720931 LWA720929:LWA720931 LME720929:LME720931 LCI720929:LCI720931 KSM720929:KSM720931 KIQ720929:KIQ720931 JYU720929:JYU720931 JOY720929:JOY720931 JFC720929:JFC720931 IVG720929:IVG720931 ILK720929:ILK720931 IBO720929:IBO720931 HRS720929:HRS720931 HHW720929:HHW720931 GYA720929:GYA720931 GOE720929:GOE720931 GEI720929:GEI720931 FUM720929:FUM720931 FKQ720929:FKQ720931 FAU720929:FAU720931 EQY720929:EQY720931 EHC720929:EHC720931 DXG720929:DXG720931 DNK720929:DNK720931 DDO720929:DDO720931 CTS720929:CTS720931 CJW720929:CJW720931 CAA720929:CAA720931 BQE720929:BQE720931 BGI720929:BGI720931 AWM720929:AWM720931 AMQ720929:AMQ720931 ACU720929:ACU720931 SY720929:SY720931 JC720929:JC720931 G720929:G720931 WVO655393:WVO655395 WLS655393:WLS655395 WBW655393:WBW655395 VSA655393:VSA655395 VIE655393:VIE655395 UYI655393:UYI655395 UOM655393:UOM655395 UEQ655393:UEQ655395 TUU655393:TUU655395 TKY655393:TKY655395 TBC655393:TBC655395 SRG655393:SRG655395 SHK655393:SHK655395 RXO655393:RXO655395 RNS655393:RNS655395 RDW655393:RDW655395 QUA655393:QUA655395 QKE655393:QKE655395 QAI655393:QAI655395 PQM655393:PQM655395 PGQ655393:PGQ655395 OWU655393:OWU655395 OMY655393:OMY655395 ODC655393:ODC655395 NTG655393:NTG655395 NJK655393:NJK655395 MZO655393:MZO655395 MPS655393:MPS655395 MFW655393:MFW655395 LWA655393:LWA655395 LME655393:LME655395 LCI655393:LCI655395 KSM655393:KSM655395 KIQ655393:KIQ655395 JYU655393:JYU655395 JOY655393:JOY655395 JFC655393:JFC655395 IVG655393:IVG655395 ILK655393:ILK655395 IBO655393:IBO655395 HRS655393:HRS655395 HHW655393:HHW655395 GYA655393:GYA655395 GOE655393:GOE655395 GEI655393:GEI655395 FUM655393:FUM655395 FKQ655393:FKQ655395 FAU655393:FAU655395 EQY655393:EQY655395 EHC655393:EHC655395 DXG655393:DXG655395 DNK655393:DNK655395 DDO655393:DDO655395 CTS655393:CTS655395 CJW655393:CJW655395 CAA655393:CAA655395 BQE655393:BQE655395 BGI655393:BGI655395 AWM655393:AWM655395 AMQ655393:AMQ655395 ACU655393:ACU655395 SY655393:SY655395 JC655393:JC655395 G655393:G655395 WVO589857:WVO589859 WLS589857:WLS589859 WBW589857:WBW589859 VSA589857:VSA589859 VIE589857:VIE589859 UYI589857:UYI589859 UOM589857:UOM589859 UEQ589857:UEQ589859 TUU589857:TUU589859 TKY589857:TKY589859 TBC589857:TBC589859 SRG589857:SRG589859 SHK589857:SHK589859 RXO589857:RXO589859 RNS589857:RNS589859 RDW589857:RDW589859 QUA589857:QUA589859 QKE589857:QKE589859 QAI589857:QAI589859 PQM589857:PQM589859 PGQ589857:PGQ589859 OWU589857:OWU589859 OMY589857:OMY589859 ODC589857:ODC589859 NTG589857:NTG589859 NJK589857:NJK589859 MZO589857:MZO589859 MPS589857:MPS589859 MFW589857:MFW589859 LWA589857:LWA589859 LME589857:LME589859 LCI589857:LCI589859 KSM589857:KSM589859 KIQ589857:KIQ589859 JYU589857:JYU589859 JOY589857:JOY589859 JFC589857:JFC589859 IVG589857:IVG589859 ILK589857:ILK589859 IBO589857:IBO589859 HRS589857:HRS589859 HHW589857:HHW589859 GYA589857:GYA589859 GOE589857:GOE589859 GEI589857:GEI589859 FUM589857:FUM589859 FKQ589857:FKQ589859 FAU589857:FAU589859 EQY589857:EQY589859 EHC589857:EHC589859 DXG589857:DXG589859 DNK589857:DNK589859 DDO589857:DDO589859 CTS589857:CTS589859 CJW589857:CJW589859 CAA589857:CAA589859 BQE589857:BQE589859 BGI589857:BGI589859 AWM589857:AWM589859 AMQ589857:AMQ589859 ACU589857:ACU589859 SY589857:SY589859 JC589857:JC589859 G589857:G589859 WVO524321:WVO524323 WLS524321:WLS524323 WBW524321:WBW524323 VSA524321:VSA524323 VIE524321:VIE524323 UYI524321:UYI524323 UOM524321:UOM524323 UEQ524321:UEQ524323 TUU524321:TUU524323 TKY524321:TKY524323 TBC524321:TBC524323 SRG524321:SRG524323 SHK524321:SHK524323 RXO524321:RXO524323 RNS524321:RNS524323 RDW524321:RDW524323 QUA524321:QUA524323 QKE524321:QKE524323 QAI524321:QAI524323 PQM524321:PQM524323 PGQ524321:PGQ524323 OWU524321:OWU524323 OMY524321:OMY524323 ODC524321:ODC524323 NTG524321:NTG524323 NJK524321:NJK524323 MZO524321:MZO524323 MPS524321:MPS524323 MFW524321:MFW524323 LWA524321:LWA524323 LME524321:LME524323 LCI524321:LCI524323 KSM524321:KSM524323 KIQ524321:KIQ524323 JYU524321:JYU524323 JOY524321:JOY524323 JFC524321:JFC524323 IVG524321:IVG524323 ILK524321:ILK524323 IBO524321:IBO524323 HRS524321:HRS524323 HHW524321:HHW524323 GYA524321:GYA524323 GOE524321:GOE524323 GEI524321:GEI524323 FUM524321:FUM524323 FKQ524321:FKQ524323 FAU524321:FAU524323 EQY524321:EQY524323 EHC524321:EHC524323 DXG524321:DXG524323 DNK524321:DNK524323 DDO524321:DDO524323 CTS524321:CTS524323 CJW524321:CJW524323 CAA524321:CAA524323 BQE524321:BQE524323 BGI524321:BGI524323 AWM524321:AWM524323 AMQ524321:AMQ524323 ACU524321:ACU524323 SY524321:SY524323 JC524321:JC524323 G524321:G524323 WVO458785:WVO458787 WLS458785:WLS458787 WBW458785:WBW458787 VSA458785:VSA458787 VIE458785:VIE458787 UYI458785:UYI458787 UOM458785:UOM458787 UEQ458785:UEQ458787 TUU458785:TUU458787 TKY458785:TKY458787 TBC458785:TBC458787 SRG458785:SRG458787 SHK458785:SHK458787 RXO458785:RXO458787 RNS458785:RNS458787 RDW458785:RDW458787 QUA458785:QUA458787 QKE458785:QKE458787 QAI458785:QAI458787 PQM458785:PQM458787 PGQ458785:PGQ458787 OWU458785:OWU458787 OMY458785:OMY458787 ODC458785:ODC458787 NTG458785:NTG458787 NJK458785:NJK458787 MZO458785:MZO458787 MPS458785:MPS458787 MFW458785:MFW458787 LWA458785:LWA458787 LME458785:LME458787 LCI458785:LCI458787 KSM458785:KSM458787 KIQ458785:KIQ458787 JYU458785:JYU458787 JOY458785:JOY458787 JFC458785:JFC458787 IVG458785:IVG458787 ILK458785:ILK458787 IBO458785:IBO458787 HRS458785:HRS458787 HHW458785:HHW458787 GYA458785:GYA458787 GOE458785:GOE458787 GEI458785:GEI458787 FUM458785:FUM458787 FKQ458785:FKQ458787 FAU458785:FAU458787 EQY458785:EQY458787 EHC458785:EHC458787 DXG458785:DXG458787 DNK458785:DNK458787 DDO458785:DDO458787 CTS458785:CTS458787 CJW458785:CJW458787 CAA458785:CAA458787 BQE458785:BQE458787 BGI458785:BGI458787 AWM458785:AWM458787 AMQ458785:AMQ458787 ACU458785:ACU458787 SY458785:SY458787 JC458785:JC458787 G458785:G458787 WVO393249:WVO393251 WLS393249:WLS393251 WBW393249:WBW393251 VSA393249:VSA393251 VIE393249:VIE393251 UYI393249:UYI393251 UOM393249:UOM393251 UEQ393249:UEQ393251 TUU393249:TUU393251 TKY393249:TKY393251 TBC393249:TBC393251 SRG393249:SRG393251 SHK393249:SHK393251 RXO393249:RXO393251 RNS393249:RNS393251 RDW393249:RDW393251 QUA393249:QUA393251 QKE393249:QKE393251 QAI393249:QAI393251 PQM393249:PQM393251 PGQ393249:PGQ393251 OWU393249:OWU393251 OMY393249:OMY393251 ODC393249:ODC393251 NTG393249:NTG393251 NJK393249:NJK393251 MZO393249:MZO393251 MPS393249:MPS393251 MFW393249:MFW393251 LWA393249:LWA393251 LME393249:LME393251 LCI393249:LCI393251 KSM393249:KSM393251 KIQ393249:KIQ393251 JYU393249:JYU393251 JOY393249:JOY393251 JFC393249:JFC393251 IVG393249:IVG393251 ILK393249:ILK393251 IBO393249:IBO393251 HRS393249:HRS393251 HHW393249:HHW393251 GYA393249:GYA393251 GOE393249:GOE393251 GEI393249:GEI393251 FUM393249:FUM393251 FKQ393249:FKQ393251 FAU393249:FAU393251 EQY393249:EQY393251 EHC393249:EHC393251 DXG393249:DXG393251 DNK393249:DNK393251 DDO393249:DDO393251 CTS393249:CTS393251 CJW393249:CJW393251 CAA393249:CAA393251 BQE393249:BQE393251 BGI393249:BGI393251 AWM393249:AWM393251 AMQ393249:AMQ393251 ACU393249:ACU393251 SY393249:SY393251 JC393249:JC393251 G393249:G393251 WVO327713:WVO327715 WLS327713:WLS327715 WBW327713:WBW327715 VSA327713:VSA327715 VIE327713:VIE327715 UYI327713:UYI327715 UOM327713:UOM327715 UEQ327713:UEQ327715 TUU327713:TUU327715 TKY327713:TKY327715 TBC327713:TBC327715 SRG327713:SRG327715 SHK327713:SHK327715 RXO327713:RXO327715 RNS327713:RNS327715 RDW327713:RDW327715 QUA327713:QUA327715 QKE327713:QKE327715 QAI327713:QAI327715 PQM327713:PQM327715 PGQ327713:PGQ327715 OWU327713:OWU327715 OMY327713:OMY327715 ODC327713:ODC327715 NTG327713:NTG327715 NJK327713:NJK327715 MZO327713:MZO327715 MPS327713:MPS327715 MFW327713:MFW327715 LWA327713:LWA327715 LME327713:LME327715 LCI327713:LCI327715 KSM327713:KSM327715 KIQ327713:KIQ327715 JYU327713:JYU327715 JOY327713:JOY327715 JFC327713:JFC327715 IVG327713:IVG327715 ILK327713:ILK327715 IBO327713:IBO327715 HRS327713:HRS327715 HHW327713:HHW327715 GYA327713:GYA327715 GOE327713:GOE327715 GEI327713:GEI327715 FUM327713:FUM327715 FKQ327713:FKQ327715 FAU327713:FAU327715 EQY327713:EQY327715 EHC327713:EHC327715 DXG327713:DXG327715 DNK327713:DNK327715 DDO327713:DDO327715 CTS327713:CTS327715 CJW327713:CJW327715 CAA327713:CAA327715 BQE327713:BQE327715 BGI327713:BGI327715 AWM327713:AWM327715 AMQ327713:AMQ327715 ACU327713:ACU327715 SY327713:SY327715 JC327713:JC327715 G327713:G327715 WVO262177:WVO262179 WLS262177:WLS262179 WBW262177:WBW262179 VSA262177:VSA262179 VIE262177:VIE262179 UYI262177:UYI262179 UOM262177:UOM262179 UEQ262177:UEQ262179 TUU262177:TUU262179 TKY262177:TKY262179 TBC262177:TBC262179 SRG262177:SRG262179 SHK262177:SHK262179 RXO262177:RXO262179 RNS262177:RNS262179 RDW262177:RDW262179 QUA262177:QUA262179 QKE262177:QKE262179 QAI262177:QAI262179 PQM262177:PQM262179 PGQ262177:PGQ262179 OWU262177:OWU262179 OMY262177:OMY262179 ODC262177:ODC262179 NTG262177:NTG262179 NJK262177:NJK262179 MZO262177:MZO262179 MPS262177:MPS262179 MFW262177:MFW262179 LWA262177:LWA262179 LME262177:LME262179 LCI262177:LCI262179 KSM262177:KSM262179 KIQ262177:KIQ262179 JYU262177:JYU262179 JOY262177:JOY262179 JFC262177:JFC262179 IVG262177:IVG262179 ILK262177:ILK262179 IBO262177:IBO262179 HRS262177:HRS262179 HHW262177:HHW262179 GYA262177:GYA262179 GOE262177:GOE262179 GEI262177:GEI262179 FUM262177:FUM262179 FKQ262177:FKQ262179 FAU262177:FAU262179 EQY262177:EQY262179 EHC262177:EHC262179 DXG262177:DXG262179 DNK262177:DNK262179 DDO262177:DDO262179 CTS262177:CTS262179 CJW262177:CJW262179 CAA262177:CAA262179 BQE262177:BQE262179 BGI262177:BGI262179 AWM262177:AWM262179 AMQ262177:AMQ262179 ACU262177:ACU262179 SY262177:SY262179 JC262177:JC262179 G262177:G262179 WVO196641:WVO196643 WLS196641:WLS196643 WBW196641:WBW196643 VSA196641:VSA196643 VIE196641:VIE196643 UYI196641:UYI196643 UOM196641:UOM196643 UEQ196641:UEQ196643 TUU196641:TUU196643 TKY196641:TKY196643 TBC196641:TBC196643 SRG196641:SRG196643 SHK196641:SHK196643 RXO196641:RXO196643 RNS196641:RNS196643 RDW196641:RDW196643 QUA196641:QUA196643 QKE196641:QKE196643 QAI196641:QAI196643 PQM196641:PQM196643 PGQ196641:PGQ196643 OWU196641:OWU196643 OMY196641:OMY196643 ODC196641:ODC196643 NTG196641:NTG196643 NJK196641:NJK196643 MZO196641:MZO196643 MPS196641:MPS196643 MFW196641:MFW196643 LWA196641:LWA196643 LME196641:LME196643 LCI196641:LCI196643 KSM196641:KSM196643 KIQ196641:KIQ196643 JYU196641:JYU196643 JOY196641:JOY196643 JFC196641:JFC196643 IVG196641:IVG196643 ILK196641:ILK196643 IBO196641:IBO196643 HRS196641:HRS196643 HHW196641:HHW196643 GYA196641:GYA196643 GOE196641:GOE196643 GEI196641:GEI196643 FUM196641:FUM196643 FKQ196641:FKQ196643 FAU196641:FAU196643 EQY196641:EQY196643 EHC196641:EHC196643 DXG196641:DXG196643 DNK196641:DNK196643 DDO196641:DDO196643 CTS196641:CTS196643 CJW196641:CJW196643 CAA196641:CAA196643 BQE196641:BQE196643 BGI196641:BGI196643 AWM196641:AWM196643 AMQ196641:AMQ196643 ACU196641:ACU196643 SY196641:SY196643 JC196641:JC196643 G196641:G196643 WVO131105:WVO131107 WLS131105:WLS131107 WBW131105:WBW131107 VSA131105:VSA131107 VIE131105:VIE131107 UYI131105:UYI131107 UOM131105:UOM131107 UEQ131105:UEQ131107 TUU131105:TUU131107 TKY131105:TKY131107 TBC131105:TBC131107 SRG131105:SRG131107 SHK131105:SHK131107 RXO131105:RXO131107 RNS131105:RNS131107 RDW131105:RDW131107 QUA131105:QUA131107 QKE131105:QKE131107 QAI131105:QAI131107 PQM131105:PQM131107 PGQ131105:PGQ131107 OWU131105:OWU131107 OMY131105:OMY131107 ODC131105:ODC131107 NTG131105:NTG131107 NJK131105:NJK131107 MZO131105:MZO131107 MPS131105:MPS131107 MFW131105:MFW131107 LWA131105:LWA131107 LME131105:LME131107 LCI131105:LCI131107 KSM131105:KSM131107 KIQ131105:KIQ131107 JYU131105:JYU131107 JOY131105:JOY131107 JFC131105:JFC131107 IVG131105:IVG131107 ILK131105:ILK131107 IBO131105:IBO131107 HRS131105:HRS131107 HHW131105:HHW131107 GYA131105:GYA131107 GOE131105:GOE131107 GEI131105:GEI131107 FUM131105:FUM131107 FKQ131105:FKQ131107 FAU131105:FAU131107 EQY131105:EQY131107 EHC131105:EHC131107 DXG131105:DXG131107 DNK131105:DNK131107 DDO131105:DDO131107 CTS131105:CTS131107 CJW131105:CJW131107 CAA131105:CAA131107 BQE131105:BQE131107 BGI131105:BGI131107 AWM131105:AWM131107 AMQ131105:AMQ131107 ACU131105:ACU131107 SY131105:SY131107 JC131105:JC131107 G131105:G131107 WVO65569:WVO65571 WLS65569:WLS65571 WBW65569:WBW65571 VSA65569:VSA65571 VIE65569:VIE65571 UYI65569:UYI65571 UOM65569:UOM65571 UEQ65569:UEQ65571 TUU65569:TUU65571 TKY65569:TKY65571 TBC65569:TBC65571 SRG65569:SRG65571 SHK65569:SHK65571 RXO65569:RXO65571 RNS65569:RNS65571 RDW65569:RDW65571 QUA65569:QUA65571 QKE65569:QKE65571 QAI65569:QAI65571 PQM65569:PQM65571 PGQ65569:PGQ65571 OWU65569:OWU65571 OMY65569:OMY65571 ODC65569:ODC65571 NTG65569:NTG65571 NJK65569:NJK65571 MZO65569:MZO65571 MPS65569:MPS65571 MFW65569:MFW65571 LWA65569:LWA65571 LME65569:LME65571 LCI65569:LCI65571 KSM65569:KSM65571 KIQ65569:KIQ65571 JYU65569:JYU65571 JOY65569:JOY65571 JFC65569:JFC65571 IVG65569:IVG65571 ILK65569:ILK65571 IBO65569:IBO65571 HRS65569:HRS65571 HHW65569:HHW65571 GYA65569:GYA65571 GOE65569:GOE65571 GEI65569:GEI65571 FUM65569:FUM65571 FKQ65569:FKQ65571 FAU65569:FAU65571 EQY65569:EQY65571 EHC65569:EHC65571 DXG65569:DXG65571 DNK65569:DNK65571 DDO65569:DDO65571 CTS65569:CTS65571 CJW65569:CJW65571 CAA65569:CAA65571 BQE65569:BQE65571 BGI65569:BGI65571 AWM65569:AWM65571 AMQ65569:AMQ65571 ACU65569:ACU65571 SY65569:SY65571 JC65569:JC65571 G65569:G65571 WVO33:WVO35 WLS33:WLS35 WBW33:WBW35 VSA33:VSA35 VIE33:VIE35 UYI33:UYI35 UOM33:UOM35 UEQ33:UEQ35 TUU33:TUU35 TKY33:TKY35 TBC33:TBC35 SRG33:SRG35 SHK33:SHK35 RXO33:RXO35 RNS33:RNS35 RDW33:RDW35 QUA33:QUA35 QKE33:QKE35 QAI33:QAI35 PQM33:PQM35 PGQ33:PGQ35 OWU33:OWU35 OMY33:OMY35 ODC33:ODC35 NTG33:NTG35 NJK33:NJK35 MZO33:MZO35 MPS33:MPS35 MFW33:MFW35 LWA33:LWA35 LME33:LME35 LCI33:LCI35 KSM33:KSM35 KIQ33:KIQ35 JYU33:JYU35 JOY33:JOY35 JFC33:JFC35 IVG33:IVG35 ILK33:ILK35 IBO33:IBO35 HRS33:HRS35 HHW33:HHW35 GYA33:GYA35 GOE33:GOE35 GEI33:GEI35 FUM33:FUM35 FKQ33:FKQ35 FAU33:FAU35 EQY33:EQY35 EHC33:EHC35 DXG33:DXG35 DNK33:DNK35 DDO33:DDO35 CTS33:CTS35 CJW33:CJW35 CAA33:CAA35 BQE33:BQE35 BGI33:BGI35 AWM33:AWM35 AMQ33:AMQ35 ACU33:ACU35 SY33:SY35 F25:H28 C25:E27">
      <formula1>$A$52:$A$432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49"/>
  <sheetViews>
    <sheetView workbookViewId="0"/>
  </sheetViews>
  <sheetFormatPr defaultRowHeight="26.25" customHeight="1"/>
  <cols>
    <col min="1" max="1" width="3.5703125" customWidth="1"/>
    <col min="2" max="2" width="9.140625" hidden="1" customWidth="1"/>
    <col min="3" max="3" width="13.28515625" customWidth="1"/>
    <col min="4" max="4" width="15.140625" customWidth="1"/>
    <col min="5" max="5" width="0.140625" customWidth="1"/>
    <col min="7" max="7" width="3.42578125" customWidth="1"/>
    <col min="9" max="9" width="2.85546875" customWidth="1"/>
    <col min="11" max="11" width="3.140625" customWidth="1"/>
  </cols>
  <sheetData>
    <row r="1" spans="1:12" ht="26.25" customHeight="1">
      <c r="A1" s="2" t="s">
        <v>0</v>
      </c>
      <c r="B1" s="1"/>
      <c r="C1" s="1"/>
      <c r="D1" s="58" t="s">
        <v>1</v>
      </c>
      <c r="E1" s="58"/>
      <c r="F1" s="58"/>
      <c r="G1" s="58"/>
      <c r="H1" s="59"/>
      <c r="I1" s="59"/>
      <c r="J1" s="3"/>
      <c r="K1" s="3"/>
      <c r="L1" s="1"/>
    </row>
    <row r="2" spans="1:12" ht="26.25" customHeight="1">
      <c r="A2" s="2"/>
      <c r="B2" s="1"/>
      <c r="C2" s="1"/>
      <c r="D2" s="55"/>
      <c r="E2" s="55"/>
      <c r="F2" s="55"/>
      <c r="G2" s="54"/>
      <c r="H2" s="3"/>
      <c r="I2" s="3"/>
      <c r="J2" s="3"/>
      <c r="K2" s="3"/>
      <c r="L2" s="1"/>
    </row>
    <row r="3" spans="1:12" ht="26.25" customHeight="1">
      <c r="A3" s="2" t="s">
        <v>2</v>
      </c>
      <c r="B3" s="1"/>
      <c r="C3" s="1"/>
      <c r="D3" s="53" t="s">
        <v>13</v>
      </c>
      <c r="E3" s="53"/>
      <c r="F3" s="58"/>
      <c r="G3" s="58"/>
      <c r="H3" s="59"/>
      <c r="I3" s="59"/>
      <c r="J3" s="3"/>
      <c r="K3" s="1"/>
      <c r="L3" s="1"/>
    </row>
    <row r="4" spans="1:12" ht="26.25" customHeight="1">
      <c r="A4" s="2"/>
      <c r="B4" s="1"/>
      <c r="C4" s="1"/>
      <c r="D4" s="55"/>
      <c r="E4" s="55"/>
      <c r="F4" s="55"/>
      <c r="G4" s="54"/>
      <c r="H4" s="3"/>
      <c r="I4" s="3"/>
      <c r="J4" s="3"/>
      <c r="K4" s="1"/>
      <c r="L4" s="1"/>
    </row>
    <row r="5" spans="1:12" ht="26.25" customHeight="1">
      <c r="A5" s="2" t="s">
        <v>3</v>
      </c>
      <c r="B5" s="1"/>
      <c r="C5" s="1"/>
      <c r="D5" s="60">
        <v>40264</v>
      </c>
      <c r="E5" s="58"/>
      <c r="F5" s="58"/>
      <c r="G5" s="58"/>
      <c r="H5" s="59"/>
      <c r="I5" s="59"/>
      <c r="J5" s="3"/>
      <c r="K5" s="1"/>
      <c r="L5" s="1"/>
    </row>
    <row r="6" spans="1:12" ht="26.25" customHeight="1">
      <c r="A6" s="4"/>
      <c r="B6" s="1"/>
      <c r="C6" s="1"/>
      <c r="D6" s="56"/>
      <c r="E6" s="56"/>
      <c r="F6" s="56"/>
      <c r="G6" s="56"/>
      <c r="H6" s="1"/>
      <c r="I6" s="1"/>
      <c r="J6" s="1"/>
      <c r="K6" s="1"/>
      <c r="L6" s="1"/>
    </row>
    <row r="7" spans="1:12" ht="26.25" customHeight="1">
      <c r="A7" s="5" t="s">
        <v>10</v>
      </c>
      <c r="B7" s="1"/>
      <c r="C7" s="1"/>
      <c r="D7" s="53" t="s">
        <v>12</v>
      </c>
      <c r="E7" s="57"/>
      <c r="F7" s="61"/>
      <c r="G7" s="61"/>
      <c r="H7" s="62"/>
      <c r="I7" s="62"/>
      <c r="J7" s="1"/>
      <c r="K7" s="1"/>
      <c r="L7" s="1"/>
    </row>
    <row r="8" spans="1:12" ht="26.25" customHeight="1">
      <c r="A8" s="4"/>
      <c r="B8" s="1"/>
      <c r="C8" s="1"/>
      <c r="D8" s="1"/>
      <c r="E8" s="1"/>
      <c r="F8" s="1"/>
      <c r="G8" s="1"/>
      <c r="H8" s="1"/>
      <c r="I8" s="1"/>
      <c r="J8" s="1"/>
      <c r="K8" s="1"/>
      <c r="L8" s="1"/>
    </row>
    <row r="9" spans="1:12" ht="26.25" customHeight="1" thickBot="1">
      <c r="A9" s="6"/>
      <c r="B9" s="6"/>
      <c r="C9" s="6" t="s">
        <v>4</v>
      </c>
      <c r="D9" s="6" t="s">
        <v>9</v>
      </c>
      <c r="E9" s="6"/>
      <c r="F9" s="7" t="s">
        <v>5</v>
      </c>
      <c r="G9" s="1"/>
      <c r="H9" s="7" t="s">
        <v>6</v>
      </c>
      <c r="I9" s="7"/>
      <c r="J9" s="7" t="s">
        <v>7</v>
      </c>
      <c r="K9" s="1"/>
      <c r="L9" s="7" t="s">
        <v>8</v>
      </c>
    </row>
    <row r="10" spans="1:12" ht="26.25" customHeight="1">
      <c r="A10" s="8">
        <v>1</v>
      </c>
      <c r="B10" s="9"/>
      <c r="C10" s="10" t="s">
        <v>38</v>
      </c>
      <c r="D10" s="11"/>
      <c r="E10" s="12"/>
      <c r="F10" s="3" t="s">
        <v>44</v>
      </c>
      <c r="G10" s="3"/>
      <c r="H10" s="1"/>
      <c r="I10" s="1"/>
      <c r="J10" s="1"/>
      <c r="K10" s="1"/>
      <c r="L10" s="1"/>
    </row>
    <row r="11" spans="1:12" ht="26.25" customHeight="1" thickBot="1">
      <c r="A11" s="13">
        <v>2</v>
      </c>
      <c r="B11" s="34"/>
      <c r="C11" s="14" t="s">
        <v>15</v>
      </c>
      <c r="D11" s="15"/>
      <c r="E11" s="16"/>
      <c r="F11" s="17"/>
      <c r="G11" s="18"/>
      <c r="H11" s="3"/>
      <c r="I11" s="1"/>
      <c r="J11" s="1"/>
      <c r="K11" s="1"/>
      <c r="L11" s="1"/>
    </row>
    <row r="12" spans="1:12" ht="26.25" customHeight="1">
      <c r="A12" s="8">
        <v>3</v>
      </c>
      <c r="B12" s="9"/>
      <c r="C12" s="19" t="s">
        <v>33</v>
      </c>
      <c r="D12" s="20"/>
      <c r="E12" s="12"/>
      <c r="F12" s="20"/>
      <c r="G12" s="21"/>
      <c r="H12" s="22"/>
      <c r="I12" s="18"/>
      <c r="J12" s="1"/>
      <c r="K12" s="1"/>
      <c r="L12" s="1"/>
    </row>
    <row r="13" spans="1:12" ht="26.25" customHeight="1" thickBot="1">
      <c r="A13" s="13">
        <v>4</v>
      </c>
      <c r="B13" s="27"/>
      <c r="C13" s="14" t="s">
        <v>41</v>
      </c>
      <c r="D13" s="15"/>
      <c r="E13" s="16"/>
      <c r="F13" s="24"/>
      <c r="G13" s="24"/>
      <c r="H13" s="24"/>
      <c r="I13" s="25"/>
      <c r="J13" s="10"/>
      <c r="K13" s="20"/>
      <c r="L13" s="1"/>
    </row>
    <row r="14" spans="1:12" ht="26.25" customHeight="1">
      <c r="A14" s="8">
        <v>5</v>
      </c>
      <c r="B14" s="35"/>
      <c r="C14" s="19" t="s">
        <v>31</v>
      </c>
      <c r="D14" s="20"/>
      <c r="E14" s="12"/>
      <c r="F14" s="26"/>
      <c r="G14" s="24"/>
      <c r="H14" s="24"/>
      <c r="I14" s="25"/>
      <c r="J14" s="1"/>
      <c r="K14" s="45"/>
      <c r="L14" s="1"/>
    </row>
    <row r="15" spans="1:12" ht="26.25" customHeight="1" thickBot="1">
      <c r="A15" s="13">
        <v>6</v>
      </c>
      <c r="B15" s="27"/>
      <c r="C15" s="14" t="s">
        <v>37</v>
      </c>
      <c r="D15" s="15"/>
      <c r="E15" s="16"/>
      <c r="F15" s="22"/>
      <c r="G15" s="18"/>
      <c r="H15" s="11"/>
      <c r="I15" s="21"/>
      <c r="J15" s="1"/>
      <c r="K15" s="41"/>
      <c r="L15" s="1"/>
    </row>
    <row r="16" spans="1:12" ht="26.25" customHeight="1">
      <c r="A16" s="8">
        <v>7</v>
      </c>
      <c r="B16" s="35"/>
      <c r="C16" s="36" t="s">
        <v>43</v>
      </c>
      <c r="D16" s="20"/>
      <c r="E16" s="12"/>
      <c r="F16" s="11"/>
      <c r="G16" s="31"/>
      <c r="H16" s="1"/>
      <c r="I16" s="1"/>
      <c r="J16" s="1"/>
      <c r="K16" s="41"/>
      <c r="L16" s="1"/>
    </row>
    <row r="17" spans="1:13" ht="26.25" customHeight="1" thickBot="1">
      <c r="A17" s="13">
        <v>8</v>
      </c>
      <c r="B17" s="27"/>
      <c r="C17" s="28" t="s">
        <v>39</v>
      </c>
      <c r="D17" s="29"/>
      <c r="E17" s="16"/>
      <c r="F17" s="23"/>
      <c r="G17" s="24"/>
      <c r="H17" s="1"/>
      <c r="I17" s="1"/>
      <c r="J17" s="1"/>
      <c r="K17" s="41"/>
      <c r="L17" s="47"/>
      <c r="M17" s="24"/>
    </row>
    <row r="18" spans="1:13" ht="26.25" customHeight="1">
      <c r="A18" s="8">
        <v>9</v>
      </c>
      <c r="B18" s="9"/>
      <c r="C18" s="10" t="s">
        <v>34</v>
      </c>
      <c r="D18" s="11"/>
      <c r="E18" s="12"/>
      <c r="F18" s="32" t="s">
        <v>45</v>
      </c>
      <c r="G18" s="32"/>
      <c r="H18" s="1"/>
      <c r="I18" s="1"/>
      <c r="J18" s="1"/>
      <c r="K18" s="41"/>
      <c r="L18" s="24"/>
      <c r="M18" s="24"/>
    </row>
    <row r="19" spans="1:13" ht="26.25" customHeight="1" thickBot="1">
      <c r="A19" s="13">
        <v>10</v>
      </c>
      <c r="B19" s="34"/>
      <c r="C19" s="14" t="s">
        <v>15</v>
      </c>
      <c r="D19" s="15"/>
      <c r="E19" s="16"/>
      <c r="F19" s="17"/>
      <c r="G19" s="18"/>
      <c r="H19" s="1"/>
      <c r="I19" s="1"/>
      <c r="J19" s="1"/>
      <c r="K19" s="41"/>
      <c r="L19" s="24"/>
      <c r="M19" s="24"/>
    </row>
    <row r="20" spans="1:13" ht="26.25" customHeight="1">
      <c r="A20" s="8">
        <v>11</v>
      </c>
      <c r="B20" s="35"/>
      <c r="C20" s="30" t="s">
        <v>42</v>
      </c>
      <c r="D20" s="20"/>
      <c r="E20" s="12"/>
      <c r="F20" s="20"/>
      <c r="G20" s="21"/>
      <c r="H20" s="22"/>
      <c r="I20" s="18"/>
      <c r="J20" s="1"/>
      <c r="K20" s="41"/>
      <c r="L20" s="24"/>
      <c r="M20" s="24"/>
    </row>
    <row r="21" spans="1:13" ht="26.25" customHeight="1" thickBot="1">
      <c r="A21" s="13">
        <v>12</v>
      </c>
      <c r="B21" s="34"/>
      <c r="C21" s="14" t="s">
        <v>32</v>
      </c>
      <c r="D21" s="15"/>
      <c r="E21" s="16"/>
      <c r="F21" s="23"/>
      <c r="G21" s="24"/>
      <c r="H21" s="24"/>
      <c r="I21" s="25"/>
      <c r="J21" s="19"/>
      <c r="K21" s="46"/>
      <c r="L21" s="24"/>
      <c r="M21" s="24"/>
    </row>
    <row r="22" spans="1:13" ht="26.25" customHeight="1">
      <c r="A22" s="8">
        <v>13</v>
      </c>
      <c r="B22" s="35"/>
      <c r="C22" s="30" t="s">
        <v>40</v>
      </c>
      <c r="D22" s="20"/>
      <c r="E22" s="12"/>
      <c r="F22" s="24"/>
      <c r="G22" s="24"/>
      <c r="H22" s="24"/>
      <c r="I22" s="25"/>
      <c r="J22" s="1"/>
      <c r="K22" s="1"/>
      <c r="L22" s="24"/>
      <c r="M22" s="24"/>
    </row>
    <row r="23" spans="1:13" ht="26.25" customHeight="1" thickBot="1">
      <c r="A23" s="13">
        <v>14</v>
      </c>
      <c r="B23" s="27"/>
      <c r="C23" s="14" t="s">
        <v>35</v>
      </c>
      <c r="D23" s="15"/>
      <c r="E23" s="16"/>
      <c r="F23" s="17"/>
      <c r="G23" s="18"/>
      <c r="H23" s="11"/>
      <c r="I23" s="21"/>
      <c r="J23" s="1"/>
      <c r="K23" s="1"/>
      <c r="L23" s="24"/>
      <c r="M23" s="24"/>
    </row>
    <row r="24" spans="1:13" ht="26.25" customHeight="1">
      <c r="A24" s="8">
        <v>15</v>
      </c>
      <c r="B24" s="35"/>
      <c r="C24" s="37" t="s">
        <v>15</v>
      </c>
      <c r="D24" s="20"/>
      <c r="E24" s="12"/>
      <c r="F24" s="11" t="s">
        <v>46</v>
      </c>
      <c r="G24" s="31"/>
      <c r="H24" s="26"/>
      <c r="I24" s="1"/>
      <c r="J24" s="1"/>
      <c r="K24" s="1"/>
      <c r="L24" s="24"/>
      <c r="M24" s="24"/>
    </row>
    <row r="25" spans="1:13" ht="26.25" customHeight="1">
      <c r="A25" s="48">
        <v>16</v>
      </c>
      <c r="B25" s="49"/>
      <c r="C25" s="50" t="s">
        <v>36</v>
      </c>
      <c r="D25" s="51"/>
      <c r="E25" s="52"/>
      <c r="F25" s="23"/>
      <c r="G25" s="24"/>
      <c r="H25" s="1"/>
      <c r="I25" s="1"/>
      <c r="J25" s="24"/>
      <c r="K25" s="24"/>
      <c r="L25" s="32"/>
      <c r="M25" s="24"/>
    </row>
    <row r="26" spans="1:13" ht="26.25" customHeight="1">
      <c r="A26" s="33"/>
      <c r="B26" s="42"/>
      <c r="C26" s="32"/>
      <c r="D26" s="32"/>
      <c r="E26" s="23"/>
      <c r="F26" s="32"/>
      <c r="G26" s="32"/>
      <c r="H26" s="24"/>
      <c r="I26" s="24"/>
      <c r="J26" s="24"/>
      <c r="K26" s="24"/>
      <c r="L26" s="24"/>
      <c r="M26" s="24"/>
    </row>
    <row r="27" spans="1:13" ht="26.25" customHeight="1">
      <c r="A27" s="33"/>
      <c r="B27" s="43"/>
      <c r="C27" s="24"/>
      <c r="D27" s="24"/>
      <c r="E27" s="23"/>
      <c r="F27" s="23"/>
      <c r="G27" s="24"/>
      <c r="H27" s="24"/>
      <c r="I27" s="24"/>
      <c r="J27" s="24"/>
      <c r="K27" s="24"/>
      <c r="L27" s="24"/>
      <c r="M27" s="24"/>
    </row>
    <row r="28" spans="1:13" ht="26.25" customHeight="1">
      <c r="A28" s="33"/>
      <c r="B28" s="43"/>
      <c r="C28" s="24"/>
      <c r="D28" s="24"/>
      <c r="E28" s="23"/>
      <c r="F28" s="24"/>
      <c r="G28" s="24"/>
      <c r="H28" s="24"/>
      <c r="I28" s="24"/>
      <c r="J28" s="24"/>
      <c r="K28" s="24"/>
      <c r="L28" s="24"/>
      <c r="M28" s="24"/>
    </row>
    <row r="29" spans="1:13" ht="26.25" customHeight="1">
      <c r="A29" s="33"/>
      <c r="B29" s="43"/>
      <c r="C29" s="24"/>
      <c r="D29" s="24"/>
      <c r="E29" s="23"/>
      <c r="F29" s="23"/>
      <c r="G29" s="24"/>
      <c r="H29" s="24"/>
      <c r="I29" s="24"/>
      <c r="J29" s="24"/>
      <c r="K29" s="24"/>
      <c r="L29" s="24"/>
      <c r="M29" s="24"/>
    </row>
    <row r="30" spans="1:13" ht="26.25" customHeight="1">
      <c r="A30" s="33"/>
      <c r="B30" s="43"/>
      <c r="C30" s="24"/>
      <c r="D30" s="24"/>
      <c r="E30" s="23"/>
      <c r="F30" s="24"/>
      <c r="G30" s="24"/>
      <c r="H30" s="24"/>
      <c r="I30" s="24"/>
      <c r="J30" s="24"/>
      <c r="K30" s="24"/>
      <c r="L30" s="24"/>
      <c r="M30" s="24"/>
    </row>
    <row r="31" spans="1:13" ht="26.25" customHeight="1">
      <c r="A31" s="33"/>
      <c r="B31" s="42"/>
      <c r="C31" s="24"/>
      <c r="D31" s="24"/>
      <c r="E31" s="23"/>
      <c r="F31" s="23"/>
      <c r="G31" s="24"/>
      <c r="H31" s="32"/>
      <c r="I31" s="24"/>
      <c r="J31" s="24"/>
      <c r="K31" s="24"/>
      <c r="L31" s="24"/>
      <c r="M31" s="24"/>
    </row>
    <row r="32" spans="1:13" ht="26.25" customHeight="1">
      <c r="A32" s="33"/>
      <c r="B32" s="43"/>
      <c r="C32" s="24"/>
      <c r="D32" s="24"/>
      <c r="E32" s="23"/>
      <c r="F32" s="32"/>
      <c r="G32" s="32"/>
      <c r="H32" s="24"/>
      <c r="I32" s="24"/>
      <c r="J32" s="24"/>
      <c r="K32" s="24"/>
      <c r="L32" s="24"/>
      <c r="M32" s="24"/>
    </row>
    <row r="33" spans="1:13" ht="26.25" customHeight="1">
      <c r="A33" s="33"/>
      <c r="B33" s="42"/>
      <c r="C33" s="32"/>
      <c r="D33" s="32"/>
      <c r="E33" s="23"/>
      <c r="F33" s="23"/>
      <c r="G33" s="24"/>
      <c r="H33" s="24"/>
      <c r="I33" s="24"/>
      <c r="J33" s="24"/>
      <c r="K33" s="24"/>
      <c r="L33" s="24"/>
      <c r="M33" s="24"/>
    </row>
    <row r="34" spans="1:13" ht="26.25" customHeight="1">
      <c r="A34" s="33"/>
      <c r="B34" s="42"/>
      <c r="C34" s="32"/>
      <c r="D34" s="32"/>
      <c r="E34" s="23"/>
      <c r="F34" s="32"/>
      <c r="G34" s="32"/>
      <c r="H34" s="24"/>
      <c r="I34" s="24"/>
      <c r="J34" s="24"/>
      <c r="K34" s="24"/>
      <c r="L34" s="24"/>
      <c r="M34" s="24"/>
    </row>
    <row r="35" spans="1:13" ht="26.25" customHeight="1">
      <c r="A35" s="33"/>
      <c r="B35" s="42"/>
      <c r="C35" s="24"/>
      <c r="D35" s="24"/>
      <c r="E35" s="23"/>
      <c r="F35" s="23"/>
      <c r="G35" s="24"/>
      <c r="H35" s="24"/>
      <c r="I35" s="24"/>
      <c r="J35" s="24"/>
      <c r="K35" s="24"/>
      <c r="L35" s="24"/>
      <c r="M35" s="24"/>
    </row>
    <row r="36" spans="1:13" ht="26.25" customHeight="1">
      <c r="A36" s="33"/>
      <c r="B36" s="42"/>
      <c r="C36" s="24"/>
      <c r="D36" s="24"/>
      <c r="E36" s="23"/>
      <c r="F36" s="24"/>
      <c r="G36" s="24"/>
      <c r="H36" s="24"/>
      <c r="I36" s="24"/>
      <c r="J36" s="24"/>
      <c r="K36" s="24"/>
      <c r="L36" s="24"/>
      <c r="M36" s="24"/>
    </row>
    <row r="37" spans="1:13" ht="26.25" customHeight="1">
      <c r="A37" s="33"/>
      <c r="B37" s="42"/>
      <c r="C37" s="24"/>
      <c r="D37" s="24"/>
      <c r="E37" s="23"/>
      <c r="F37" s="23"/>
      <c r="G37" s="24"/>
      <c r="H37" s="24"/>
      <c r="I37" s="24"/>
      <c r="J37" s="24"/>
      <c r="K37" s="24"/>
      <c r="L37" s="24"/>
      <c r="M37" s="24"/>
    </row>
    <row r="38" spans="1:13" ht="26.25" customHeight="1">
      <c r="A38" s="33"/>
      <c r="B38" s="43"/>
      <c r="C38" s="23"/>
      <c r="D38" s="24"/>
      <c r="E38" s="23"/>
      <c r="F38" s="24"/>
      <c r="G38" s="24"/>
      <c r="H38" s="24"/>
      <c r="I38" s="24"/>
      <c r="J38" s="24"/>
      <c r="K38" s="24"/>
      <c r="L38" s="24"/>
      <c r="M38" s="24"/>
    </row>
    <row r="39" spans="1:13" ht="26.25" customHeight="1">
      <c r="A39" s="33"/>
      <c r="B39" s="43"/>
      <c r="C39" s="38"/>
      <c r="D39" s="24"/>
      <c r="E39" s="23"/>
      <c r="F39" s="23"/>
      <c r="G39" s="24"/>
      <c r="H39" s="32"/>
      <c r="I39" s="24"/>
      <c r="J39" s="24"/>
      <c r="K39" s="24"/>
      <c r="L39" s="24"/>
      <c r="M39" s="24"/>
    </row>
    <row r="40" spans="1:13" ht="26.25" customHeight="1">
      <c r="A40" s="33"/>
      <c r="B40" s="43"/>
      <c r="C40" s="24"/>
      <c r="D40" s="24"/>
      <c r="E40" s="23"/>
      <c r="F40" s="32"/>
      <c r="G40" s="32"/>
      <c r="H40" s="26"/>
      <c r="I40" s="24"/>
      <c r="J40" s="24"/>
      <c r="K40" s="24"/>
      <c r="L40" s="24"/>
      <c r="M40" s="24"/>
    </row>
    <row r="41" spans="1:13" ht="26.25" customHeight="1">
      <c r="A41" s="33"/>
      <c r="B41" s="42"/>
      <c r="C41" s="32"/>
      <c r="D41" s="44"/>
      <c r="E41" s="23"/>
      <c r="F41" s="23"/>
      <c r="G41" s="24"/>
      <c r="H41" s="24"/>
      <c r="I41" s="24"/>
      <c r="J41" s="24"/>
      <c r="K41" s="24"/>
      <c r="L41" s="24"/>
      <c r="M41" s="24"/>
    </row>
    <row r="42" spans="1:13" ht="26.25" customHeight="1">
      <c r="A42" s="33"/>
      <c r="B42" s="23"/>
      <c r="C42" s="23"/>
      <c r="D42" s="23"/>
      <c r="E42" s="23"/>
      <c r="F42" s="23"/>
      <c r="G42" s="24"/>
      <c r="H42" s="24"/>
      <c r="I42" s="24"/>
      <c r="J42" s="24"/>
      <c r="K42" s="24"/>
      <c r="L42" s="24"/>
      <c r="M42" s="24"/>
    </row>
    <row r="43" spans="1:13" ht="26.25" customHeight="1">
      <c r="A43" s="24"/>
      <c r="B43" s="32"/>
      <c r="C43" s="24"/>
      <c r="D43" s="24"/>
      <c r="E43" s="24"/>
      <c r="F43" s="24"/>
      <c r="G43" s="24"/>
      <c r="H43" s="39"/>
      <c r="I43" s="39"/>
      <c r="J43" s="39"/>
      <c r="K43" s="24"/>
      <c r="L43" s="24"/>
      <c r="M43" s="24"/>
    </row>
    <row r="44" spans="1:13" ht="26.25" customHeight="1">
      <c r="A44" s="24"/>
      <c r="B44" s="159"/>
      <c r="C44" s="159"/>
      <c r="D44" s="159"/>
      <c r="E44" s="40"/>
      <c r="F44" s="159"/>
      <c r="G44" s="159"/>
      <c r="H44" s="159"/>
      <c r="I44" s="24"/>
      <c r="J44" s="24"/>
      <c r="K44" s="24"/>
      <c r="L44" s="24"/>
      <c r="M44" s="24"/>
    </row>
    <row r="45" spans="1:13" ht="26.25" customHeight="1">
      <c r="A45" s="24"/>
      <c r="B45" s="159"/>
      <c r="C45" s="159"/>
      <c r="D45" s="159"/>
      <c r="E45" s="40"/>
      <c r="F45" s="159"/>
      <c r="G45" s="159"/>
      <c r="H45" s="159"/>
      <c r="I45" s="24"/>
      <c r="J45" s="24"/>
      <c r="K45" s="24"/>
      <c r="L45" s="24"/>
      <c r="M45" s="24"/>
    </row>
    <row r="46" spans="1:13" ht="26.25" customHeight="1">
      <c r="A46" s="24"/>
      <c r="B46" s="159"/>
      <c r="C46" s="159"/>
      <c r="D46" s="159"/>
      <c r="E46" s="40"/>
      <c r="F46" s="159"/>
      <c r="G46" s="159"/>
      <c r="H46" s="159"/>
      <c r="I46" s="24"/>
      <c r="J46" s="24"/>
      <c r="K46" s="24"/>
      <c r="L46" s="24"/>
      <c r="M46" s="24"/>
    </row>
    <row r="47" spans="1:13" ht="26.25" customHeight="1">
      <c r="A47" s="24"/>
      <c r="B47" s="159"/>
      <c r="C47" s="159"/>
      <c r="D47" s="159"/>
      <c r="E47" s="40"/>
      <c r="F47" s="159"/>
      <c r="G47" s="159"/>
      <c r="H47" s="159"/>
      <c r="I47" s="24"/>
      <c r="J47" s="24"/>
      <c r="K47" s="24"/>
      <c r="L47" s="24"/>
      <c r="M47" s="24"/>
    </row>
    <row r="48" spans="1:13" ht="26.25" customHeight="1">
      <c r="A48" s="24"/>
      <c r="B48" s="24"/>
      <c r="C48" s="24"/>
      <c r="D48" s="24"/>
      <c r="E48" s="24"/>
      <c r="F48" s="24"/>
      <c r="G48" s="24"/>
      <c r="H48" s="24"/>
      <c r="I48" s="24"/>
      <c r="J48" s="24"/>
      <c r="K48" s="24"/>
      <c r="L48" s="24"/>
      <c r="M48" s="24"/>
    </row>
    <row r="49" spans="1:13" ht="26.25" customHeight="1">
      <c r="A49" s="24"/>
      <c r="B49" s="24"/>
      <c r="C49" s="24"/>
      <c r="D49" s="24"/>
      <c r="E49" s="24"/>
      <c r="F49" s="24"/>
      <c r="G49" s="24"/>
      <c r="H49" s="24"/>
      <c r="I49" s="24"/>
      <c r="J49" s="24"/>
      <c r="K49" s="24"/>
      <c r="L49" s="24"/>
      <c r="M49" s="24"/>
    </row>
  </sheetData>
  <mergeCells count="8">
    <mergeCell ref="B47:D47"/>
    <mergeCell ref="F47:H47"/>
    <mergeCell ref="B44:D44"/>
    <mergeCell ref="F44:H44"/>
    <mergeCell ref="B45:D45"/>
    <mergeCell ref="F45:H45"/>
    <mergeCell ref="B46:D46"/>
    <mergeCell ref="F46:H46"/>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M49"/>
  <sheetViews>
    <sheetView workbookViewId="0"/>
  </sheetViews>
  <sheetFormatPr defaultRowHeight="26.25" customHeight="1"/>
  <cols>
    <col min="1" max="1" width="3.5703125" customWidth="1"/>
    <col min="2" max="2" width="9.140625" hidden="1" customWidth="1"/>
    <col min="3" max="3" width="13.28515625" customWidth="1"/>
    <col min="4" max="4" width="15.140625" customWidth="1"/>
    <col min="5" max="5" width="0.140625" customWidth="1"/>
    <col min="7" max="7" width="3.42578125" customWidth="1"/>
    <col min="9" max="9" width="2.85546875" customWidth="1"/>
    <col min="11" max="11" width="3.140625" customWidth="1"/>
  </cols>
  <sheetData>
    <row r="1" spans="1:12" ht="26.25" customHeight="1">
      <c r="A1" s="2" t="s">
        <v>0</v>
      </c>
      <c r="B1" s="1"/>
      <c r="C1" s="1"/>
      <c r="D1" s="58" t="s">
        <v>1</v>
      </c>
      <c r="E1" s="58"/>
      <c r="F1" s="58"/>
      <c r="G1" s="58"/>
      <c r="H1" s="59"/>
      <c r="I1" s="59"/>
      <c r="J1" s="3"/>
      <c r="K1" s="3"/>
      <c r="L1" s="1"/>
    </row>
    <row r="2" spans="1:12" ht="26.25" customHeight="1">
      <c r="A2" s="2"/>
      <c r="B2" s="1"/>
      <c r="C2" s="1"/>
      <c r="D2" s="55"/>
      <c r="E2" s="55"/>
      <c r="F2" s="55"/>
      <c r="G2" s="54"/>
      <c r="H2" s="3"/>
      <c r="I2" s="3"/>
      <c r="J2" s="3"/>
      <c r="K2" s="3"/>
      <c r="L2" s="1"/>
    </row>
    <row r="3" spans="1:12" ht="26.25" customHeight="1">
      <c r="A3" s="2" t="s">
        <v>2</v>
      </c>
      <c r="B3" s="1"/>
      <c r="C3" s="1"/>
      <c r="D3" s="53" t="s">
        <v>13</v>
      </c>
      <c r="E3" s="53"/>
      <c r="F3" s="58"/>
      <c r="G3" s="58"/>
      <c r="H3" s="59"/>
      <c r="I3" s="59"/>
      <c r="J3" s="3"/>
      <c r="K3" s="1"/>
      <c r="L3" s="1"/>
    </row>
    <row r="4" spans="1:12" ht="26.25" customHeight="1">
      <c r="A4" s="2"/>
      <c r="B4" s="1"/>
      <c r="C4" s="1"/>
      <c r="D4" s="55"/>
      <c r="E4" s="55"/>
      <c r="F4" s="55"/>
      <c r="G4" s="54"/>
      <c r="H4" s="3"/>
      <c r="I4" s="3"/>
      <c r="J4" s="3"/>
      <c r="K4" s="1"/>
      <c r="L4" s="1"/>
    </row>
    <row r="5" spans="1:12" ht="26.25" customHeight="1">
      <c r="A5" s="2" t="s">
        <v>3</v>
      </c>
      <c r="B5" s="1"/>
      <c r="C5" s="1"/>
      <c r="D5" s="60">
        <v>40264</v>
      </c>
      <c r="E5" s="58"/>
      <c r="F5" s="58"/>
      <c r="G5" s="58"/>
      <c r="H5" s="59"/>
      <c r="I5" s="59"/>
      <c r="J5" s="3"/>
      <c r="K5" s="1"/>
      <c r="L5" s="1"/>
    </row>
    <row r="6" spans="1:12" ht="26.25" customHeight="1">
      <c r="A6" s="4"/>
      <c r="B6" s="1"/>
      <c r="C6" s="1"/>
      <c r="D6" s="56"/>
      <c r="E6" s="56"/>
      <c r="F6" s="56"/>
      <c r="G6" s="56"/>
      <c r="H6" s="1"/>
      <c r="I6" s="1"/>
      <c r="J6" s="1"/>
      <c r="K6" s="1"/>
      <c r="L6" s="1"/>
    </row>
    <row r="7" spans="1:12" ht="26.25" customHeight="1">
      <c r="A7" s="5" t="s">
        <v>10</v>
      </c>
      <c r="B7" s="1"/>
      <c r="C7" s="1"/>
      <c r="D7" s="53" t="s">
        <v>11</v>
      </c>
      <c r="E7" s="57"/>
      <c r="F7" s="61"/>
      <c r="G7" s="61"/>
      <c r="H7" s="62"/>
      <c r="I7" s="62"/>
      <c r="J7" s="1"/>
      <c r="K7" s="1"/>
      <c r="L7" s="1"/>
    </row>
    <row r="8" spans="1:12" ht="26.25" customHeight="1">
      <c r="A8" s="4"/>
      <c r="B8" s="1"/>
      <c r="C8" s="1"/>
      <c r="D8" s="1"/>
      <c r="E8" s="1"/>
      <c r="F8" s="1"/>
      <c r="G8" s="1"/>
      <c r="H8" s="1"/>
      <c r="I8" s="1"/>
      <c r="J8" s="1"/>
      <c r="K8" s="1"/>
      <c r="L8" s="1"/>
    </row>
    <row r="9" spans="1:12" ht="26.25" customHeight="1" thickBot="1">
      <c r="A9" s="6"/>
      <c r="B9" s="6"/>
      <c r="C9" s="6" t="s">
        <v>4</v>
      </c>
      <c r="D9" s="6" t="s">
        <v>9</v>
      </c>
      <c r="E9" s="6"/>
      <c r="F9" s="7" t="s">
        <v>5</v>
      </c>
      <c r="G9" s="1"/>
      <c r="H9" s="7" t="s">
        <v>6</v>
      </c>
      <c r="I9" s="7"/>
      <c r="J9" s="7" t="s">
        <v>7</v>
      </c>
      <c r="K9" s="1"/>
      <c r="L9" s="7" t="s">
        <v>8</v>
      </c>
    </row>
    <row r="10" spans="1:12" ht="26.25" customHeight="1">
      <c r="A10" s="8">
        <v>1</v>
      </c>
      <c r="B10" s="9"/>
      <c r="C10" s="10" t="s">
        <v>20</v>
      </c>
      <c r="D10" s="11"/>
      <c r="E10" s="12"/>
      <c r="F10" s="3" t="s">
        <v>25</v>
      </c>
      <c r="G10" s="3"/>
      <c r="H10" s="1"/>
      <c r="I10" s="1"/>
      <c r="J10" s="1"/>
      <c r="K10" s="1"/>
      <c r="L10" s="1"/>
    </row>
    <row r="11" spans="1:12" ht="26.25" customHeight="1" thickBot="1">
      <c r="A11" s="13">
        <v>2</v>
      </c>
      <c r="B11" s="34"/>
      <c r="C11" s="14" t="s">
        <v>15</v>
      </c>
      <c r="D11" s="15"/>
      <c r="E11" s="16"/>
      <c r="F11" s="17"/>
      <c r="G11" s="18"/>
      <c r="H11" s="3"/>
      <c r="I11" s="1"/>
      <c r="J11" s="1"/>
      <c r="K11" s="1"/>
      <c r="L11" s="1"/>
    </row>
    <row r="12" spans="1:12" ht="26.25" customHeight="1">
      <c r="A12" s="8">
        <v>3</v>
      </c>
      <c r="B12" s="9"/>
      <c r="C12" s="19" t="s">
        <v>17</v>
      </c>
      <c r="D12" s="20"/>
      <c r="E12" s="12"/>
      <c r="F12" s="20"/>
      <c r="G12" s="21"/>
      <c r="H12" s="22"/>
      <c r="I12" s="18"/>
      <c r="J12" s="1"/>
      <c r="K12" s="1"/>
      <c r="L12" s="1"/>
    </row>
    <row r="13" spans="1:12" ht="26.25" customHeight="1" thickBot="1">
      <c r="A13" s="13">
        <v>4</v>
      </c>
      <c r="B13" s="27"/>
      <c r="C13" s="14" t="s">
        <v>22</v>
      </c>
      <c r="D13" s="15"/>
      <c r="E13" s="16"/>
      <c r="F13" s="24"/>
      <c r="G13" s="24"/>
      <c r="H13" s="24"/>
      <c r="I13" s="25"/>
      <c r="J13" s="10"/>
      <c r="K13" s="20"/>
      <c r="L13" s="1"/>
    </row>
    <row r="14" spans="1:12" ht="26.25" customHeight="1">
      <c r="A14" s="8">
        <v>5</v>
      </c>
      <c r="B14" s="35"/>
      <c r="C14" s="19" t="s">
        <v>14</v>
      </c>
      <c r="D14" s="20"/>
      <c r="E14" s="12"/>
      <c r="F14" s="26" t="s">
        <v>26</v>
      </c>
      <c r="G14" s="24"/>
      <c r="H14" s="24"/>
      <c r="I14" s="25"/>
      <c r="J14" s="1"/>
      <c r="K14" s="45"/>
      <c r="L14" s="1"/>
    </row>
    <row r="15" spans="1:12" ht="26.25" customHeight="1" thickBot="1">
      <c r="A15" s="13">
        <v>6</v>
      </c>
      <c r="B15" s="27"/>
      <c r="C15" s="14" t="s">
        <v>15</v>
      </c>
      <c r="D15" s="15"/>
      <c r="E15" s="16"/>
      <c r="F15" s="22"/>
      <c r="G15" s="18"/>
      <c r="H15" s="11"/>
      <c r="I15" s="21"/>
      <c r="J15" s="1"/>
      <c r="K15" s="41"/>
      <c r="L15" s="1"/>
    </row>
    <row r="16" spans="1:12" ht="26.25" customHeight="1">
      <c r="A16" s="8">
        <v>7</v>
      </c>
      <c r="B16" s="35"/>
      <c r="C16" s="36" t="s">
        <v>15</v>
      </c>
      <c r="D16" s="20"/>
      <c r="E16" s="12"/>
      <c r="F16" s="11" t="s">
        <v>27</v>
      </c>
      <c r="G16" s="31"/>
      <c r="H16" s="1"/>
      <c r="I16" s="1"/>
      <c r="J16" s="1"/>
      <c r="K16" s="41"/>
      <c r="L16" s="1"/>
    </row>
    <row r="17" spans="1:13" ht="26.25" customHeight="1" thickBot="1">
      <c r="A17" s="13">
        <v>8</v>
      </c>
      <c r="B17" s="27"/>
      <c r="C17" s="28" t="s">
        <v>19</v>
      </c>
      <c r="D17" s="29"/>
      <c r="E17" s="16"/>
      <c r="F17" s="23"/>
      <c r="G17" s="24"/>
      <c r="H17" s="1"/>
      <c r="I17" s="1"/>
      <c r="J17" s="1"/>
      <c r="K17" s="41"/>
      <c r="L17" s="47"/>
      <c r="M17" s="24"/>
    </row>
    <row r="18" spans="1:13" ht="26.25" customHeight="1">
      <c r="A18" s="8">
        <v>9</v>
      </c>
      <c r="B18" s="9"/>
      <c r="C18" s="10" t="s">
        <v>23</v>
      </c>
      <c r="D18" s="11"/>
      <c r="E18" s="12"/>
      <c r="F18" s="32" t="s">
        <v>28</v>
      </c>
      <c r="G18" s="32"/>
      <c r="H18" s="1"/>
      <c r="I18" s="1"/>
      <c r="J18" s="1"/>
      <c r="K18" s="41"/>
      <c r="L18" s="24"/>
      <c r="M18" s="24"/>
    </row>
    <row r="19" spans="1:13" ht="26.25" customHeight="1" thickBot="1">
      <c r="A19" s="13">
        <v>10</v>
      </c>
      <c r="B19" s="34"/>
      <c r="C19" s="14" t="s">
        <v>15</v>
      </c>
      <c r="D19" s="15"/>
      <c r="E19" s="16"/>
      <c r="F19" s="17"/>
      <c r="G19" s="18"/>
      <c r="H19" s="1"/>
      <c r="I19" s="1"/>
      <c r="J19" s="1"/>
      <c r="K19" s="41"/>
      <c r="L19" s="24"/>
      <c r="M19" s="24"/>
    </row>
    <row r="20" spans="1:13" ht="26.25" customHeight="1">
      <c r="A20" s="8">
        <v>11</v>
      </c>
      <c r="B20" s="35"/>
      <c r="C20" s="30" t="s">
        <v>21</v>
      </c>
      <c r="D20" s="20"/>
      <c r="E20" s="12"/>
      <c r="F20" s="20"/>
      <c r="G20" s="21"/>
      <c r="H20" s="22"/>
      <c r="I20" s="18"/>
      <c r="J20" s="1"/>
      <c r="K20" s="41"/>
      <c r="L20" s="24"/>
      <c r="M20" s="24"/>
    </row>
    <row r="21" spans="1:13" ht="26.25" customHeight="1" thickBot="1">
      <c r="A21" s="13">
        <v>12</v>
      </c>
      <c r="B21" s="34"/>
      <c r="C21" s="14" t="s">
        <v>16</v>
      </c>
      <c r="D21" s="15"/>
      <c r="E21" s="16"/>
      <c r="F21" s="23"/>
      <c r="G21" s="24"/>
      <c r="H21" s="24"/>
      <c r="I21" s="25"/>
      <c r="J21" s="19"/>
      <c r="K21" s="46"/>
      <c r="L21" s="24"/>
      <c r="M21" s="24"/>
    </row>
    <row r="22" spans="1:13" ht="26.25" customHeight="1">
      <c r="A22" s="8">
        <v>13</v>
      </c>
      <c r="B22" s="35"/>
      <c r="C22" s="30" t="s">
        <v>18</v>
      </c>
      <c r="D22" s="20"/>
      <c r="E22" s="12"/>
      <c r="F22" s="24" t="s">
        <v>29</v>
      </c>
      <c r="G22" s="24"/>
      <c r="H22" s="24"/>
      <c r="I22" s="25"/>
      <c r="J22" s="1"/>
      <c r="K22" s="1"/>
      <c r="L22" s="24"/>
      <c r="M22" s="24"/>
    </row>
    <row r="23" spans="1:13" ht="26.25" customHeight="1" thickBot="1">
      <c r="A23" s="13">
        <v>14</v>
      </c>
      <c r="B23" s="27"/>
      <c r="C23" s="14" t="s">
        <v>15</v>
      </c>
      <c r="D23" s="15"/>
      <c r="E23" s="16"/>
      <c r="F23" s="17"/>
      <c r="G23" s="18"/>
      <c r="H23" s="11"/>
      <c r="I23" s="21"/>
      <c r="J23" s="1"/>
      <c r="K23" s="1"/>
      <c r="L23" s="24"/>
      <c r="M23" s="24"/>
    </row>
    <row r="24" spans="1:13" ht="26.25" customHeight="1">
      <c r="A24" s="8">
        <v>15</v>
      </c>
      <c r="B24" s="35"/>
      <c r="C24" s="37" t="s">
        <v>15</v>
      </c>
      <c r="D24" s="20"/>
      <c r="E24" s="12"/>
      <c r="F24" s="11" t="s">
        <v>30</v>
      </c>
      <c r="G24" s="31"/>
      <c r="H24" s="26"/>
      <c r="I24" s="1"/>
      <c r="J24" s="1"/>
      <c r="K24" s="1"/>
      <c r="L24" s="24"/>
      <c r="M24" s="24"/>
    </row>
    <row r="25" spans="1:13" ht="26.25" customHeight="1">
      <c r="A25" s="48">
        <v>16</v>
      </c>
      <c r="B25" s="49"/>
      <c r="C25" s="50" t="s">
        <v>24</v>
      </c>
      <c r="D25" s="51"/>
      <c r="E25" s="52"/>
      <c r="F25" s="23"/>
      <c r="G25" s="24"/>
      <c r="H25" s="1"/>
      <c r="I25" s="1"/>
      <c r="J25" s="24"/>
      <c r="K25" s="24"/>
      <c r="L25" s="32"/>
      <c r="M25" s="24"/>
    </row>
    <row r="26" spans="1:13" ht="26.25" customHeight="1">
      <c r="A26" s="33"/>
      <c r="B26" s="42"/>
      <c r="C26" s="32"/>
      <c r="D26" s="32"/>
      <c r="E26" s="23"/>
      <c r="F26" s="32"/>
      <c r="G26" s="32"/>
      <c r="H26" s="24"/>
      <c r="I26" s="24"/>
      <c r="J26" s="24"/>
      <c r="K26" s="24"/>
      <c r="L26" s="24"/>
      <c r="M26" s="24"/>
    </row>
    <row r="27" spans="1:13" ht="26.25" customHeight="1">
      <c r="A27" s="33"/>
      <c r="B27" s="43"/>
      <c r="C27" s="24"/>
      <c r="D27" s="24"/>
      <c r="E27" s="23"/>
      <c r="F27" s="23"/>
      <c r="G27" s="24"/>
      <c r="H27" s="24"/>
      <c r="I27" s="24"/>
      <c r="J27" s="24"/>
      <c r="K27" s="24"/>
      <c r="L27" s="24"/>
      <c r="M27" s="24"/>
    </row>
    <row r="28" spans="1:13" ht="26.25" customHeight="1">
      <c r="A28" s="33"/>
      <c r="B28" s="43"/>
      <c r="C28" s="24"/>
      <c r="D28" s="24"/>
      <c r="E28" s="23"/>
      <c r="F28" s="24"/>
      <c r="G28" s="24"/>
      <c r="H28" s="24"/>
      <c r="I28" s="24"/>
      <c r="J28" s="24"/>
      <c r="K28" s="24"/>
      <c r="L28" s="24"/>
      <c r="M28" s="24"/>
    </row>
    <row r="29" spans="1:13" ht="26.25" customHeight="1">
      <c r="A29" s="33"/>
      <c r="B29" s="43"/>
      <c r="C29" s="24"/>
      <c r="D29" s="24"/>
      <c r="E29" s="23"/>
      <c r="F29" s="23"/>
      <c r="G29" s="24"/>
      <c r="H29" s="24"/>
      <c r="I29" s="24"/>
      <c r="J29" s="24"/>
      <c r="K29" s="24"/>
      <c r="L29" s="24"/>
      <c r="M29" s="24"/>
    </row>
    <row r="30" spans="1:13" ht="26.25" customHeight="1">
      <c r="A30" s="33"/>
      <c r="B30" s="43"/>
      <c r="C30" s="24"/>
      <c r="D30" s="24"/>
      <c r="E30" s="23"/>
      <c r="F30" s="24"/>
      <c r="G30" s="24"/>
      <c r="H30" s="24"/>
      <c r="I30" s="24"/>
      <c r="J30" s="24"/>
      <c r="K30" s="24"/>
      <c r="L30" s="24"/>
      <c r="M30" s="24"/>
    </row>
    <row r="31" spans="1:13" ht="26.25" customHeight="1">
      <c r="A31" s="33"/>
      <c r="B31" s="42"/>
      <c r="C31" s="24"/>
      <c r="D31" s="24"/>
      <c r="E31" s="23"/>
      <c r="F31" s="23"/>
      <c r="G31" s="24"/>
      <c r="H31" s="32"/>
      <c r="I31" s="24"/>
      <c r="J31" s="24"/>
      <c r="K31" s="24"/>
      <c r="L31" s="24"/>
      <c r="M31" s="24"/>
    </row>
    <row r="32" spans="1:13" ht="26.25" customHeight="1">
      <c r="A32" s="33"/>
      <c r="B32" s="43"/>
      <c r="C32" s="24"/>
      <c r="D32" s="24"/>
      <c r="E32" s="23"/>
      <c r="F32" s="32"/>
      <c r="G32" s="32"/>
      <c r="H32" s="24"/>
      <c r="I32" s="24"/>
      <c r="J32" s="24"/>
      <c r="K32" s="24"/>
      <c r="L32" s="24"/>
      <c r="M32" s="24"/>
    </row>
    <row r="33" spans="1:13" ht="26.25" customHeight="1">
      <c r="A33" s="33"/>
      <c r="B33" s="42"/>
      <c r="C33" s="32"/>
      <c r="D33" s="32"/>
      <c r="E33" s="23"/>
      <c r="F33" s="23"/>
      <c r="G33" s="24"/>
      <c r="H33" s="24"/>
      <c r="I33" s="24"/>
      <c r="J33" s="24"/>
      <c r="K33" s="24"/>
      <c r="L33" s="24"/>
      <c r="M33" s="24"/>
    </row>
    <row r="34" spans="1:13" ht="26.25" customHeight="1">
      <c r="A34" s="33"/>
      <c r="B34" s="42"/>
      <c r="C34" s="32"/>
      <c r="D34" s="32"/>
      <c r="E34" s="23"/>
      <c r="F34" s="32"/>
      <c r="G34" s="32"/>
      <c r="H34" s="24"/>
      <c r="I34" s="24"/>
      <c r="J34" s="24"/>
      <c r="K34" s="24"/>
      <c r="L34" s="24"/>
      <c r="M34" s="24"/>
    </row>
    <row r="35" spans="1:13" ht="26.25" customHeight="1">
      <c r="A35" s="33"/>
      <c r="B35" s="42"/>
      <c r="C35" s="24"/>
      <c r="D35" s="24"/>
      <c r="E35" s="23"/>
      <c r="F35" s="23"/>
      <c r="G35" s="24"/>
      <c r="H35" s="24"/>
      <c r="I35" s="24"/>
      <c r="J35" s="24"/>
      <c r="K35" s="24"/>
      <c r="L35" s="24"/>
      <c r="M35" s="24"/>
    </row>
    <row r="36" spans="1:13" ht="26.25" customHeight="1">
      <c r="A36" s="33"/>
      <c r="B36" s="42"/>
      <c r="C36" s="24"/>
      <c r="D36" s="24"/>
      <c r="E36" s="23"/>
      <c r="F36" s="24"/>
      <c r="G36" s="24"/>
      <c r="H36" s="24"/>
      <c r="I36" s="24"/>
      <c r="J36" s="24"/>
      <c r="K36" s="24"/>
      <c r="L36" s="24"/>
      <c r="M36" s="24"/>
    </row>
    <row r="37" spans="1:13" ht="26.25" customHeight="1">
      <c r="A37" s="33"/>
      <c r="B37" s="42"/>
      <c r="C37" s="24"/>
      <c r="D37" s="24"/>
      <c r="E37" s="23"/>
      <c r="F37" s="23"/>
      <c r="G37" s="24"/>
      <c r="H37" s="24"/>
      <c r="I37" s="24"/>
      <c r="J37" s="24"/>
      <c r="K37" s="24"/>
      <c r="L37" s="24"/>
      <c r="M37" s="24"/>
    </row>
    <row r="38" spans="1:13" ht="26.25" customHeight="1">
      <c r="A38" s="33"/>
      <c r="B38" s="43"/>
      <c r="C38" s="23"/>
      <c r="D38" s="24"/>
      <c r="E38" s="23"/>
      <c r="F38" s="24"/>
      <c r="G38" s="24"/>
      <c r="H38" s="24"/>
      <c r="I38" s="24"/>
      <c r="J38" s="24"/>
      <c r="K38" s="24"/>
      <c r="L38" s="24"/>
      <c r="M38" s="24"/>
    </row>
    <row r="39" spans="1:13" ht="26.25" customHeight="1">
      <c r="A39" s="33"/>
      <c r="B39" s="43"/>
      <c r="C39" s="38"/>
      <c r="D39" s="24"/>
      <c r="E39" s="23"/>
      <c r="F39" s="23"/>
      <c r="G39" s="24"/>
      <c r="H39" s="32"/>
      <c r="I39" s="24"/>
      <c r="J39" s="24"/>
      <c r="K39" s="24"/>
      <c r="L39" s="24"/>
      <c r="M39" s="24"/>
    </row>
    <row r="40" spans="1:13" ht="26.25" customHeight="1">
      <c r="A40" s="33"/>
      <c r="B40" s="43"/>
      <c r="C40" s="24"/>
      <c r="D40" s="24"/>
      <c r="E40" s="23"/>
      <c r="F40" s="32"/>
      <c r="G40" s="32"/>
      <c r="H40" s="26"/>
      <c r="I40" s="24"/>
      <c r="J40" s="24"/>
      <c r="K40" s="24"/>
      <c r="L40" s="24"/>
      <c r="M40" s="24"/>
    </row>
    <row r="41" spans="1:13" ht="26.25" customHeight="1">
      <c r="A41" s="33"/>
      <c r="B41" s="42"/>
      <c r="C41" s="32"/>
      <c r="D41" s="44"/>
      <c r="E41" s="23"/>
      <c r="F41" s="23"/>
      <c r="G41" s="24"/>
      <c r="H41" s="24"/>
      <c r="I41" s="24"/>
      <c r="J41" s="24"/>
      <c r="K41" s="24"/>
      <c r="L41" s="24"/>
      <c r="M41" s="24"/>
    </row>
    <row r="42" spans="1:13" ht="26.25" customHeight="1">
      <c r="A42" s="33"/>
      <c r="B42" s="23"/>
      <c r="C42" s="23"/>
      <c r="D42" s="23"/>
      <c r="E42" s="23"/>
      <c r="F42" s="23"/>
      <c r="G42" s="24"/>
      <c r="H42" s="24"/>
      <c r="I42" s="24"/>
      <c r="J42" s="24"/>
      <c r="K42" s="24"/>
      <c r="L42" s="24"/>
      <c r="M42" s="24"/>
    </row>
    <row r="43" spans="1:13" ht="26.25" customHeight="1">
      <c r="A43" s="24"/>
      <c r="B43" s="32"/>
      <c r="C43" s="24"/>
      <c r="D43" s="24"/>
      <c r="E43" s="24"/>
      <c r="F43" s="24"/>
      <c r="G43" s="24"/>
      <c r="H43" s="39"/>
      <c r="I43" s="39"/>
      <c r="J43" s="39"/>
      <c r="K43" s="24"/>
      <c r="L43" s="24"/>
      <c r="M43" s="24"/>
    </row>
    <row r="44" spans="1:13" ht="26.25" customHeight="1">
      <c r="A44" s="24"/>
      <c r="B44" s="159"/>
      <c r="C44" s="159"/>
      <c r="D44" s="159"/>
      <c r="E44" s="40"/>
      <c r="F44" s="159"/>
      <c r="G44" s="159"/>
      <c r="H44" s="159"/>
      <c r="I44" s="24"/>
      <c r="J44" s="24"/>
      <c r="K44" s="24"/>
      <c r="L44" s="24"/>
      <c r="M44" s="24"/>
    </row>
    <row r="45" spans="1:13" ht="26.25" customHeight="1">
      <c r="A45" s="24"/>
      <c r="B45" s="159"/>
      <c r="C45" s="159"/>
      <c r="D45" s="159"/>
      <c r="E45" s="40"/>
      <c r="F45" s="159"/>
      <c r="G45" s="159"/>
      <c r="H45" s="159"/>
      <c r="I45" s="24"/>
      <c r="J45" s="24"/>
      <c r="K45" s="24"/>
      <c r="L45" s="24"/>
      <c r="M45" s="24"/>
    </row>
    <row r="46" spans="1:13" ht="26.25" customHeight="1">
      <c r="A46" s="24"/>
      <c r="B46" s="159"/>
      <c r="C46" s="159"/>
      <c r="D46" s="159"/>
      <c r="E46" s="40"/>
      <c r="F46" s="159"/>
      <c r="G46" s="159"/>
      <c r="H46" s="159"/>
      <c r="I46" s="24"/>
      <c r="J46" s="24"/>
      <c r="K46" s="24"/>
      <c r="L46" s="24"/>
      <c r="M46" s="24"/>
    </row>
    <row r="47" spans="1:13" ht="26.25" customHeight="1">
      <c r="A47" s="24"/>
      <c r="B47" s="159"/>
      <c r="C47" s="159"/>
      <c r="D47" s="159"/>
      <c r="E47" s="40"/>
      <c r="F47" s="159"/>
      <c r="G47" s="159"/>
      <c r="H47" s="159"/>
      <c r="I47" s="24"/>
      <c r="J47" s="24"/>
      <c r="K47" s="24"/>
      <c r="L47" s="24"/>
      <c r="M47" s="24"/>
    </row>
    <row r="48" spans="1:13" ht="26.25" customHeight="1">
      <c r="A48" s="24"/>
      <c r="B48" s="24"/>
      <c r="C48" s="24"/>
      <c r="D48" s="24"/>
      <c r="E48" s="24"/>
      <c r="F48" s="24"/>
      <c r="G48" s="24"/>
      <c r="H48" s="24"/>
      <c r="I48" s="24"/>
      <c r="J48" s="24"/>
      <c r="K48" s="24"/>
      <c r="L48" s="24"/>
      <c r="M48" s="24"/>
    </row>
    <row r="49" spans="1:13" ht="26.25" customHeight="1">
      <c r="A49" s="24"/>
      <c r="B49" s="24"/>
      <c r="C49" s="24"/>
      <c r="D49" s="24"/>
      <c r="E49" s="24"/>
      <c r="F49" s="24"/>
      <c r="G49" s="24"/>
      <c r="H49" s="24"/>
      <c r="I49" s="24"/>
      <c r="J49" s="24"/>
      <c r="K49" s="24"/>
      <c r="L49" s="24"/>
      <c r="M49" s="24"/>
    </row>
  </sheetData>
  <mergeCells count="8">
    <mergeCell ref="B47:D47"/>
    <mergeCell ref="F47:H47"/>
    <mergeCell ref="B44:D44"/>
    <mergeCell ref="F44:H44"/>
    <mergeCell ref="B45:D45"/>
    <mergeCell ref="F45:H45"/>
    <mergeCell ref="B46:D46"/>
    <mergeCell ref="F46:H46"/>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Päevakava</vt:lpstr>
      <vt:lpstr>1. grupp</vt:lpstr>
      <vt:lpstr>2. grupp</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Heiki</dc:creator>
  <cp:lastModifiedBy>Kadri</cp:lastModifiedBy>
  <cp:lastPrinted>2010-03-26T23:43:41Z</cp:lastPrinted>
  <dcterms:created xsi:type="dcterms:W3CDTF">2010-03-26T23:20:07Z</dcterms:created>
  <dcterms:modified xsi:type="dcterms:W3CDTF">2010-03-27T07:27:23Z</dcterms:modified>
</cp:coreProperties>
</file>